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Pressemitteilungen\2023\05_Mai\"/>
    </mc:Choice>
  </mc:AlternateContent>
  <xr:revisionPtr revIDLastSave="0" documentId="13_ncr:1_{10C4DFF3-3E38-4CDD-BFAD-83AD18A761A2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<sst xmlns="http://schemas.openxmlformats.org/spreadsheetml/2006/main" count="165" uniqueCount="91">
  <si>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</si>
  <si>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</si>
  <si>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</si>
  <si>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</si>
  <si>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</si>
  <si>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</si>
  <si>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</si>
  <si>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</si>
  <si>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</si>
  <si>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</si>
  <si>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</si>
  <si>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</si>
  <si>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</si>
  <si>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</si>
  <si>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</si>
  <si>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</si>
  <si>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</si>
  <si>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</si>
  <si>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</si>
  <si>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</si>
  <si>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</si>
  <si>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</si>
  <si>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</si>
  <si>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</si>
  <si>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</si>
  <si>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</si>
  <si>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</si>
  <si>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</si>
  <si>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</si>
  <si>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</si>
  <si>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</si>
  <si>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</si>
  <si>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</si>
  <si>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</si>
  <si>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</si>
  <si>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</si>
  <si>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</si>
  <si>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</si>
  <si>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</si>
  <si>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</si>
  <si>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</si>
  <si>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</si>
  <si>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</si>
  <si>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</si>
  <si>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</si>
  <si>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</si>
  <si>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</si>
  <si>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</si>
  <si>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</si>
  <si>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</si>
  <si>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</si>
  <si>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</si>
  <si>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</si>
  <si>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</si>
  <si>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</si>
  <si>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</si>
  <si>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</si>
  <si>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</si>
  <si>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</si>
  <si>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</si>
  <si>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</si>
  <si>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</si>
  <si>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</si>
  <si>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</si>
  <si>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</si>
  <si>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</si>
  <si>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</si>
  <si>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</si>
  <si>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</si>
  <si>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</si>
  <si>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</si>
  <si>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</si>
  <si>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</si>
  <si>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</si>
  <si>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</si>
  <si>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</si>
  <si>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</si>
  <si>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</si>
  <si>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</si>
  <si>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</si>
  <si>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</si>
  <si>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</si>
  <si>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</si>
  <si>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</si>
  <si>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</si>
  <si>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</si>
  <si>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</si>
  <si>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</si>
  <si>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Mai 2023</t>
  </si>
  <si>
    <t>Mai und im Jahr 2023 (Januar - Mai)</t>
  </si>
  <si>
    <t>Januar -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</si>
</sst>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="120" zoomScaleNormal="120" workbookViewId="0">
      <selection activeCell="A4" sqref="A4:V4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89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88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90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82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80</v>
      </c>
      <c r="I10" s="97" t="s">
        <v>5</v>
      </c>
      <c r="J10" s="102" t="s">
        <v>80</v>
      </c>
      <c r="K10" s="128" t="s">
        <v>6</v>
      </c>
      <c r="L10" s="102" t="s">
        <v>81</v>
      </c>
      <c r="M10" s="97" t="s">
        <v>41</v>
      </c>
      <c r="N10" s="102" t="s">
        <v>81</v>
      </c>
      <c r="O10" s="102" t="s">
        <v>5</v>
      </c>
      <c r="P10" s="102" t="s">
        <v>81</v>
      </c>
      <c r="Q10" s="97" t="s">
        <v>6</v>
      </c>
      <c r="R10" s="102" t="s">
        <v>81</v>
      </c>
      <c r="S10" s="98"/>
      <c r="T10" s="130"/>
      <c r="U10" s="84"/>
      <c r="V10" s="84"/>
      <c r="W10" s="97" t="s">
        <v>42</v>
      </c>
      <c r="X10" s="96" t="s">
        <v>83</v>
      </c>
      <c r="Y10" s="97" t="s">
        <v>40</v>
      </c>
      <c r="Z10" s="96" t="s">
        <v>84</v>
      </c>
      <c r="AA10" s="97" t="s">
        <v>6</v>
      </c>
      <c r="AB10" s="96" t="s">
        <v>84</v>
      </c>
      <c r="AC10" s="97" t="s">
        <v>41</v>
      </c>
      <c r="AD10" s="96" t="s">
        <v>84</v>
      </c>
      <c r="AE10" s="97" t="s">
        <v>40</v>
      </c>
      <c r="AF10" s="96" t="s">
        <v>84</v>
      </c>
      <c r="AG10" s="97" t="s">
        <v>6</v>
      </c>
      <c r="AH10" s="96" t="s">
        <v>84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2855381</v>
      </c>
      <c r="H18" s="58">
        <v>9.6999999999999993</v>
      </c>
      <c r="I18" s="23">
        <v>742152</v>
      </c>
      <c r="J18" s="58">
        <v>28</v>
      </c>
      <c r="K18" s="23">
        <v>3597533</v>
      </c>
      <c r="L18" s="58">
        <v>13.1</v>
      </c>
      <c r="M18" s="23">
        <v>7401883</v>
      </c>
      <c r="N18" s="58">
        <v>7</v>
      </c>
      <c r="O18" s="23">
        <v>1665299</v>
      </c>
      <c r="P18" s="58">
        <v>22.7</v>
      </c>
      <c r="Q18" s="23">
        <v>9067182</v>
      </c>
      <c r="R18" s="58">
        <v>9.6</v>
      </c>
      <c r="S18" s="59">
        <v>11532</v>
      </c>
      <c r="T18" s="23">
        <v>597366</v>
      </c>
      <c r="U18" s="58">
        <v>44.5</v>
      </c>
      <c r="V18" s="60">
        <v>2.5</v>
      </c>
      <c r="W18" s="23">
        <v>10471641</v>
      </c>
      <c r="X18" s="58">
        <v>27.1</v>
      </c>
      <c r="Y18" s="23">
        <v>2838329</v>
      </c>
      <c r="Z18" s="58">
        <v>62.4</v>
      </c>
      <c r="AA18" s="23">
        <v>13309970</v>
      </c>
      <c r="AB18" s="58">
        <v>33.299999999999997</v>
      </c>
      <c r="AC18" s="23">
        <v>27950143</v>
      </c>
      <c r="AD18" s="58">
        <v>17.5</v>
      </c>
      <c r="AE18" s="23">
        <v>6470198</v>
      </c>
      <c r="AF18" s="58">
        <v>52.2</v>
      </c>
      <c r="AG18" s="23">
        <v>34420341</v>
      </c>
      <c r="AH18" s="58">
        <v>22.7</v>
      </c>
      <c r="AI18" s="58">
        <v>37.799999999999997</v>
      </c>
      <c r="AJ18" s="61">
        <v>2.6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46730</v>
      </c>
      <c r="H20" s="67">
        <v>5.0999999999999996</v>
      </c>
      <c r="I20" s="68">
        <v>5796</v>
      </c>
      <c r="J20" s="67">
        <v>19.8</v>
      </c>
      <c r="K20" s="68">
        <v>52526</v>
      </c>
      <c r="L20" s="67">
        <v>6.6</v>
      </c>
      <c r="M20" s="68">
        <v>90901</v>
      </c>
      <c r="N20" s="67">
        <v>6.5</v>
      </c>
      <c r="O20" s="68">
        <v>10602</v>
      </c>
      <c r="P20" s="67">
        <v>14.6</v>
      </c>
      <c r="Q20" s="68">
        <v>101503</v>
      </c>
      <c r="R20" s="67">
        <v>7.3</v>
      </c>
      <c r="S20" s="68">
        <v>185</v>
      </c>
      <c r="T20" s="68">
        <v>7588</v>
      </c>
      <c r="U20" s="67">
        <v>38.299999999999997</v>
      </c>
      <c r="V20" s="69">
        <v>1.9</v>
      </c>
      <c r="W20" s="24">
        <v>163285</v>
      </c>
      <c r="X20" s="67">
        <v>25.9</v>
      </c>
      <c r="Y20" s="68">
        <v>25559</v>
      </c>
      <c r="Z20" s="67">
        <v>48.6</v>
      </c>
      <c r="AA20" s="24">
        <v>188844</v>
      </c>
      <c r="AB20" s="67">
        <v>28.6</v>
      </c>
      <c r="AC20" s="24">
        <v>318261</v>
      </c>
      <c r="AD20" s="67">
        <v>23.4</v>
      </c>
      <c r="AE20" s="68">
        <v>46444</v>
      </c>
      <c r="AF20" s="67">
        <v>49.5</v>
      </c>
      <c r="AG20" s="24">
        <v>364705</v>
      </c>
      <c r="AH20" s="67">
        <v>26.2</v>
      </c>
      <c r="AI20" s="67">
        <v>31.3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129009</v>
      </c>
      <c r="H21" s="67">
        <v>8.8000000000000007</v>
      </c>
      <c r="I21" s="68">
        <v>15905</v>
      </c>
      <c r="J21" s="67">
        <v>13.8</v>
      </c>
      <c r="K21" s="24">
        <v>144914</v>
      </c>
      <c r="L21" s="67">
        <v>9.3000000000000007</v>
      </c>
      <c r="M21" s="24">
        <v>258499</v>
      </c>
      <c r="N21" s="67">
        <v>9</v>
      </c>
      <c r="O21" s="68">
        <v>30306</v>
      </c>
      <c r="P21" s="67">
        <v>8.9</v>
      </c>
      <c r="Q21" s="24">
        <v>288805</v>
      </c>
      <c r="R21" s="67">
        <v>9</v>
      </c>
      <c r="S21" s="68">
        <v>368</v>
      </c>
      <c r="T21" s="68">
        <v>16203</v>
      </c>
      <c r="U21" s="67">
        <v>45.1</v>
      </c>
      <c r="V21" s="69">
        <v>2</v>
      </c>
      <c r="W21" s="24">
        <v>417602</v>
      </c>
      <c r="X21" s="67">
        <v>30</v>
      </c>
      <c r="Y21" s="24">
        <v>61287</v>
      </c>
      <c r="Z21" s="67">
        <v>33.9</v>
      </c>
      <c r="AA21" s="24">
        <v>478889</v>
      </c>
      <c r="AB21" s="67">
        <v>30.5</v>
      </c>
      <c r="AC21" s="24">
        <v>789077</v>
      </c>
      <c r="AD21" s="67">
        <v>23.9</v>
      </c>
      <c r="AE21" s="24">
        <v>113856</v>
      </c>
      <c r="AF21" s="67">
        <v>26.6</v>
      </c>
      <c r="AG21" s="24">
        <v>902933</v>
      </c>
      <c r="AH21" s="67">
        <v>24.2</v>
      </c>
      <c r="AI21" s="67">
        <v>34</v>
      </c>
      <c r="AJ21" s="70">
        <v>1.9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89504</v>
      </c>
      <c r="H22" s="67">
        <v>12.2</v>
      </c>
      <c r="I22" s="68">
        <v>5425</v>
      </c>
      <c r="J22" s="67">
        <v>35.9</v>
      </c>
      <c r="K22" s="68">
        <v>94929</v>
      </c>
      <c r="L22" s="67">
        <v>13.3</v>
      </c>
      <c r="M22" s="24">
        <v>321151</v>
      </c>
      <c r="N22" s="67">
        <v>8.6999999999999993</v>
      </c>
      <c r="O22" s="68">
        <v>12207</v>
      </c>
      <c r="P22" s="67">
        <v>33.9</v>
      </c>
      <c r="Q22" s="24">
        <v>333358</v>
      </c>
      <c r="R22" s="67">
        <v>9.4</v>
      </c>
      <c r="S22" s="68">
        <v>355</v>
      </c>
      <c r="T22" s="68">
        <v>19545</v>
      </c>
      <c r="U22" s="67">
        <v>50.2</v>
      </c>
      <c r="V22" s="69">
        <v>3.5</v>
      </c>
      <c r="W22" s="24">
        <v>316614</v>
      </c>
      <c r="X22" s="67">
        <v>28</v>
      </c>
      <c r="Y22" s="68">
        <v>19350</v>
      </c>
      <c r="Z22" s="67">
        <v>48.4</v>
      </c>
      <c r="AA22" s="24">
        <v>335964</v>
      </c>
      <c r="AB22" s="67">
        <v>29</v>
      </c>
      <c r="AC22" s="24">
        <v>1254242</v>
      </c>
      <c r="AD22" s="67">
        <v>16.899999999999999</v>
      </c>
      <c r="AE22" s="24">
        <v>48251</v>
      </c>
      <c r="AF22" s="67">
        <v>44</v>
      </c>
      <c r="AG22" s="24">
        <v>1302493</v>
      </c>
      <c r="AH22" s="67">
        <v>17.7</v>
      </c>
      <c r="AI22" s="67">
        <v>43.8</v>
      </c>
      <c r="AJ22" s="70">
        <v>3.9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114184</v>
      </c>
      <c r="H23" s="67">
        <v>12</v>
      </c>
      <c r="I23" s="68">
        <v>10229</v>
      </c>
      <c r="J23" s="67">
        <v>35.299999999999997</v>
      </c>
      <c r="K23" s="24">
        <v>124413</v>
      </c>
      <c r="L23" s="67">
        <v>13.6</v>
      </c>
      <c r="M23" s="24">
        <v>275506</v>
      </c>
      <c r="N23" s="67">
        <v>12.2</v>
      </c>
      <c r="O23" s="68">
        <v>26535</v>
      </c>
      <c r="P23" s="67">
        <v>26.9</v>
      </c>
      <c r="Q23" s="24">
        <v>302041</v>
      </c>
      <c r="R23" s="67">
        <v>13.3</v>
      </c>
      <c r="S23" s="68">
        <v>423</v>
      </c>
      <c r="T23" s="68">
        <v>18129</v>
      </c>
      <c r="U23" s="67">
        <v>47.4</v>
      </c>
      <c r="V23" s="69">
        <v>2.4</v>
      </c>
      <c r="W23" s="24">
        <v>379490</v>
      </c>
      <c r="X23" s="67">
        <v>29</v>
      </c>
      <c r="Y23" s="68">
        <v>36888</v>
      </c>
      <c r="Z23" s="67">
        <v>63.9</v>
      </c>
      <c r="AA23" s="24">
        <v>416378</v>
      </c>
      <c r="AB23" s="67">
        <v>31.5</v>
      </c>
      <c r="AC23" s="24">
        <v>917105</v>
      </c>
      <c r="AD23" s="67">
        <v>21.4</v>
      </c>
      <c r="AE23" s="24">
        <v>98374</v>
      </c>
      <c r="AF23" s="67">
        <v>44.4</v>
      </c>
      <c r="AG23" s="24">
        <v>1015479</v>
      </c>
      <c r="AH23" s="67">
        <v>23.3</v>
      </c>
      <c r="AI23" s="67">
        <v>35.6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66">
        <v>89875</v>
      </c>
      <c r="H24" s="67">
        <v>9.6999999999999993</v>
      </c>
      <c r="I24" s="68">
        <v>7148</v>
      </c>
      <c r="J24" s="67">
        <v>24.4</v>
      </c>
      <c r="K24" s="68">
        <v>97023</v>
      </c>
      <c r="L24" s="67">
        <v>10.7</v>
      </c>
      <c r="M24" s="24">
        <v>239237</v>
      </c>
      <c r="N24" s="67">
        <v>10.9</v>
      </c>
      <c r="O24" s="68">
        <v>15054</v>
      </c>
      <c r="P24" s="67">
        <v>17</v>
      </c>
      <c r="Q24" s="24">
        <v>254291</v>
      </c>
      <c r="R24" s="67">
        <v>11.2</v>
      </c>
      <c r="S24" s="68">
        <v>410</v>
      </c>
      <c r="T24" s="68">
        <v>16866</v>
      </c>
      <c r="U24" s="67">
        <v>42.1</v>
      </c>
      <c r="V24" s="69">
        <v>2.6</v>
      </c>
      <c r="W24" s="24">
        <v>310072</v>
      </c>
      <c r="X24" s="67">
        <v>27.2</v>
      </c>
      <c r="Y24" s="68">
        <v>27728</v>
      </c>
      <c r="Z24" s="67">
        <v>38.299999999999997</v>
      </c>
      <c r="AA24" s="24">
        <v>337800</v>
      </c>
      <c r="AB24" s="67">
        <v>28</v>
      </c>
      <c r="AC24" s="24">
        <v>861788</v>
      </c>
      <c r="AD24" s="67">
        <v>25.5</v>
      </c>
      <c r="AE24" s="24">
        <v>57348</v>
      </c>
      <c r="AF24" s="67">
        <v>17.100000000000001</v>
      </c>
      <c r="AG24" s="24">
        <v>919136</v>
      </c>
      <c r="AH24" s="67">
        <v>25</v>
      </c>
      <c r="AI24" s="67">
        <v>34.799999999999997</v>
      </c>
      <c r="AJ24" s="70">
        <v>2.7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54476</v>
      </c>
      <c r="H25" s="67">
        <v>13.2</v>
      </c>
      <c r="I25" s="68">
        <v>5366</v>
      </c>
      <c r="J25" s="67">
        <v>28.3</v>
      </c>
      <c r="K25" s="68">
        <v>59842</v>
      </c>
      <c r="L25" s="67">
        <v>14.4</v>
      </c>
      <c r="M25" s="24">
        <v>136242</v>
      </c>
      <c r="N25" s="67">
        <v>16.399999999999999</v>
      </c>
      <c r="O25" s="68">
        <v>23997</v>
      </c>
      <c r="P25" s="67">
        <v>54</v>
      </c>
      <c r="Q25" s="24">
        <v>160239</v>
      </c>
      <c r="R25" s="67">
        <v>20.8</v>
      </c>
      <c r="S25" s="68">
        <v>367</v>
      </c>
      <c r="T25" s="68">
        <v>11891</v>
      </c>
      <c r="U25" s="67">
        <v>36.4</v>
      </c>
      <c r="V25" s="69">
        <v>2.7</v>
      </c>
      <c r="W25" s="24">
        <v>181692</v>
      </c>
      <c r="X25" s="67">
        <v>30.2</v>
      </c>
      <c r="Y25" s="68">
        <v>23524</v>
      </c>
      <c r="Z25" s="67">
        <v>71.400000000000006</v>
      </c>
      <c r="AA25" s="24">
        <v>205216</v>
      </c>
      <c r="AB25" s="67">
        <v>33.9</v>
      </c>
      <c r="AC25" s="24">
        <v>449193</v>
      </c>
      <c r="AD25" s="67">
        <v>23.8</v>
      </c>
      <c r="AE25" s="24">
        <v>105107</v>
      </c>
      <c r="AF25" s="67">
        <v>77.099999999999994</v>
      </c>
      <c r="AG25" s="24">
        <v>554300</v>
      </c>
      <c r="AH25" s="67">
        <v>31.3</v>
      </c>
      <c r="AI25" s="67">
        <v>29.7</v>
      </c>
      <c r="AJ25" s="70">
        <v>2.7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85</v>
      </c>
      <c r="C26" s="80"/>
      <c r="D26" s="80"/>
      <c r="E26" s="14"/>
      <c r="F26" s="40">
        <v>86</v>
      </c>
      <c r="G26" s="71">
        <v>205023</v>
      </c>
      <c r="H26" s="67">
        <v>8.1</v>
      </c>
      <c r="I26" s="68">
        <v>61212</v>
      </c>
      <c r="J26" s="67">
        <v>5.9</v>
      </c>
      <c r="K26" s="24">
        <v>266235</v>
      </c>
      <c r="L26" s="67">
        <v>7.6</v>
      </c>
      <c r="M26" s="24">
        <v>381459</v>
      </c>
      <c r="N26" s="67">
        <v>4.4000000000000004</v>
      </c>
      <c r="O26" s="24">
        <v>129208</v>
      </c>
      <c r="P26" s="67">
        <v>-3.1</v>
      </c>
      <c r="Q26" s="24">
        <v>510667</v>
      </c>
      <c r="R26" s="67">
        <v>2.4</v>
      </c>
      <c r="S26" s="68">
        <v>462</v>
      </c>
      <c r="T26" s="68">
        <v>37444</v>
      </c>
      <c r="U26" s="67">
        <v>42.4</v>
      </c>
      <c r="V26" s="69">
        <v>1.9</v>
      </c>
      <c r="W26" s="24">
        <v>782754</v>
      </c>
      <c r="X26" s="67">
        <v>34.5</v>
      </c>
      <c r="Y26" s="24">
        <v>283365</v>
      </c>
      <c r="Z26" s="67">
        <v>62.4</v>
      </c>
      <c r="AA26" s="24">
        <v>1066119</v>
      </c>
      <c r="AB26" s="67">
        <v>40.9</v>
      </c>
      <c r="AC26" s="24">
        <v>1506609</v>
      </c>
      <c r="AD26" s="67">
        <v>28.4</v>
      </c>
      <c r="AE26" s="24">
        <v>638175</v>
      </c>
      <c r="AF26" s="67">
        <v>67.3</v>
      </c>
      <c r="AG26" s="24">
        <v>2144784</v>
      </c>
      <c r="AH26" s="67">
        <v>37.9</v>
      </c>
      <c r="AI26" s="67">
        <v>37.9</v>
      </c>
      <c r="AJ26" s="70">
        <v>2</v>
      </c>
      <c r="AK26" s="43">
        <f t="shared" si="0"/>
        <v>7</v>
      </c>
      <c r="AL26" s="76" t="s">
        <v>86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66">
        <v>115388</v>
      </c>
      <c r="H27" s="67">
        <v>14</v>
      </c>
      <c r="I27" s="68">
        <v>20623</v>
      </c>
      <c r="J27" s="67">
        <v>42.6</v>
      </c>
      <c r="K27" s="24">
        <v>136011</v>
      </c>
      <c r="L27" s="67">
        <v>17.600000000000001</v>
      </c>
      <c r="M27" s="24">
        <v>308719</v>
      </c>
      <c r="N27" s="67">
        <v>12.9</v>
      </c>
      <c r="O27" s="68">
        <v>36398</v>
      </c>
      <c r="P27" s="67">
        <v>14.5</v>
      </c>
      <c r="Q27" s="24">
        <v>345117</v>
      </c>
      <c r="R27" s="67">
        <v>13.1</v>
      </c>
      <c r="S27" s="68">
        <v>494</v>
      </c>
      <c r="T27" s="68">
        <v>18464</v>
      </c>
      <c r="U27" s="67">
        <v>42.1</v>
      </c>
      <c r="V27" s="69">
        <v>2.5</v>
      </c>
      <c r="W27" s="24">
        <v>329435</v>
      </c>
      <c r="X27" s="67">
        <v>27.5</v>
      </c>
      <c r="Y27" s="24">
        <v>60705</v>
      </c>
      <c r="Z27" s="67">
        <v>71.7</v>
      </c>
      <c r="AA27" s="24">
        <v>390140</v>
      </c>
      <c r="AB27" s="67">
        <v>32.799999999999997</v>
      </c>
      <c r="AC27" s="24">
        <v>894248</v>
      </c>
      <c r="AD27" s="67">
        <v>23.1</v>
      </c>
      <c r="AE27" s="24">
        <v>106850</v>
      </c>
      <c r="AF27" s="67">
        <v>34.299999999999997</v>
      </c>
      <c r="AG27" s="24">
        <v>1001098</v>
      </c>
      <c r="AH27" s="67">
        <v>24.2</v>
      </c>
      <c r="AI27" s="67">
        <v>31.5</v>
      </c>
      <c r="AJ27" s="70">
        <v>2.6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66">
        <v>88101</v>
      </c>
      <c r="H28" s="67">
        <v>10.8</v>
      </c>
      <c r="I28" s="68">
        <v>21761</v>
      </c>
      <c r="J28" s="67">
        <v>41.2</v>
      </c>
      <c r="K28" s="24">
        <v>109862</v>
      </c>
      <c r="L28" s="67">
        <v>15.8</v>
      </c>
      <c r="M28" s="24">
        <v>172868</v>
      </c>
      <c r="N28" s="67">
        <v>9.5</v>
      </c>
      <c r="O28" s="68">
        <v>42621</v>
      </c>
      <c r="P28" s="67">
        <v>39</v>
      </c>
      <c r="Q28" s="24">
        <v>215489</v>
      </c>
      <c r="R28" s="67">
        <v>14.3</v>
      </c>
      <c r="S28" s="68">
        <v>273</v>
      </c>
      <c r="T28" s="68">
        <v>16767</v>
      </c>
      <c r="U28" s="67">
        <v>39.5</v>
      </c>
      <c r="V28" s="69">
        <v>2</v>
      </c>
      <c r="W28" s="24">
        <v>338009</v>
      </c>
      <c r="X28" s="67">
        <v>42.1</v>
      </c>
      <c r="Y28" s="24">
        <v>75971</v>
      </c>
      <c r="Z28" s="67">
        <v>62.5</v>
      </c>
      <c r="AA28" s="24">
        <v>413980</v>
      </c>
      <c r="AB28" s="67">
        <v>45.5</v>
      </c>
      <c r="AC28" s="24">
        <v>671517</v>
      </c>
      <c r="AD28" s="67">
        <v>33.6</v>
      </c>
      <c r="AE28" s="24">
        <v>154675</v>
      </c>
      <c r="AF28" s="67">
        <v>53.6</v>
      </c>
      <c r="AG28" s="24">
        <v>826192</v>
      </c>
      <c r="AH28" s="67">
        <v>36.9</v>
      </c>
      <c r="AI28" s="67">
        <v>32.9</v>
      </c>
      <c r="AJ28" s="70">
        <v>2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73968</v>
      </c>
      <c r="H29" s="67">
        <v>7.2</v>
      </c>
      <c r="I29" s="68">
        <v>16710</v>
      </c>
      <c r="J29" s="67">
        <v>35.799999999999997</v>
      </c>
      <c r="K29" s="68">
        <v>90678</v>
      </c>
      <c r="L29" s="67">
        <v>11.5</v>
      </c>
      <c r="M29" s="24">
        <v>147006</v>
      </c>
      <c r="N29" s="67">
        <v>8</v>
      </c>
      <c r="O29" s="68">
        <v>32854</v>
      </c>
      <c r="P29" s="67">
        <v>34.299999999999997</v>
      </c>
      <c r="Q29" s="24">
        <v>179860</v>
      </c>
      <c r="R29" s="67">
        <v>12</v>
      </c>
      <c r="S29" s="68">
        <v>271</v>
      </c>
      <c r="T29" s="68">
        <v>13740</v>
      </c>
      <c r="U29" s="67">
        <v>37</v>
      </c>
      <c r="V29" s="69">
        <v>2</v>
      </c>
      <c r="W29" s="24">
        <v>268072</v>
      </c>
      <c r="X29" s="67">
        <v>36.6</v>
      </c>
      <c r="Y29" s="24">
        <v>70292</v>
      </c>
      <c r="Z29" s="67">
        <v>53.9</v>
      </c>
      <c r="AA29" s="24">
        <v>338364</v>
      </c>
      <c r="AB29" s="67">
        <v>39.9</v>
      </c>
      <c r="AC29" s="24">
        <v>544114</v>
      </c>
      <c r="AD29" s="67">
        <v>33.1</v>
      </c>
      <c r="AE29" s="24">
        <v>141208</v>
      </c>
      <c r="AF29" s="67">
        <v>56.5</v>
      </c>
      <c r="AG29" s="24">
        <v>685322</v>
      </c>
      <c r="AH29" s="67">
        <v>37.299999999999997</v>
      </c>
      <c r="AI29" s="67">
        <v>32.9</v>
      </c>
      <c r="AJ29" s="70">
        <v>2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155798</v>
      </c>
      <c r="H30" s="67">
        <v>8.6999999999999993</v>
      </c>
      <c r="I30" s="68">
        <v>21939</v>
      </c>
      <c r="J30" s="67">
        <v>28.5</v>
      </c>
      <c r="K30" s="24">
        <v>177737</v>
      </c>
      <c r="L30" s="67">
        <v>10.8</v>
      </c>
      <c r="M30" s="24">
        <v>390587</v>
      </c>
      <c r="N30" s="67">
        <v>7.6</v>
      </c>
      <c r="O30" s="68">
        <v>48288</v>
      </c>
      <c r="P30" s="67">
        <v>19.3</v>
      </c>
      <c r="Q30" s="24">
        <v>438875</v>
      </c>
      <c r="R30" s="67">
        <v>8.8000000000000007</v>
      </c>
      <c r="S30" s="68">
        <v>608</v>
      </c>
      <c r="T30" s="68">
        <v>32643</v>
      </c>
      <c r="U30" s="67">
        <v>40.1</v>
      </c>
      <c r="V30" s="69">
        <v>2.5</v>
      </c>
      <c r="W30" s="24">
        <v>547316</v>
      </c>
      <c r="X30" s="67">
        <v>27</v>
      </c>
      <c r="Y30" s="24">
        <v>77456</v>
      </c>
      <c r="Z30" s="67">
        <v>56.7</v>
      </c>
      <c r="AA30" s="24">
        <v>624772</v>
      </c>
      <c r="AB30" s="67">
        <v>30.1</v>
      </c>
      <c r="AC30" s="24">
        <v>1462660</v>
      </c>
      <c r="AD30" s="67">
        <v>20.5</v>
      </c>
      <c r="AE30" s="24">
        <v>187218</v>
      </c>
      <c r="AF30" s="67">
        <v>50.6</v>
      </c>
      <c r="AG30" s="24">
        <v>1649878</v>
      </c>
      <c r="AH30" s="67">
        <v>23.3</v>
      </c>
      <c r="AI30" s="67">
        <v>33.4</v>
      </c>
      <c r="AJ30" s="70">
        <v>2.6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199593</v>
      </c>
      <c r="H31" s="67">
        <v>8.5</v>
      </c>
      <c r="I31" s="68">
        <v>19456</v>
      </c>
      <c r="J31" s="67">
        <v>27.3</v>
      </c>
      <c r="K31" s="24">
        <v>219049</v>
      </c>
      <c r="L31" s="72">
        <v>10</v>
      </c>
      <c r="M31" s="24">
        <v>745938</v>
      </c>
      <c r="N31" s="67">
        <v>5.3</v>
      </c>
      <c r="O31" s="68">
        <v>47645</v>
      </c>
      <c r="P31" s="67">
        <v>22.2</v>
      </c>
      <c r="Q31" s="24">
        <v>793583</v>
      </c>
      <c r="R31" s="67">
        <v>6.1</v>
      </c>
      <c r="S31" s="68">
        <v>1266</v>
      </c>
      <c r="T31" s="68">
        <v>57166</v>
      </c>
      <c r="U31" s="67">
        <v>41.6</v>
      </c>
      <c r="V31" s="69">
        <v>3.6</v>
      </c>
      <c r="W31" s="24">
        <v>778636</v>
      </c>
      <c r="X31" s="67">
        <v>16</v>
      </c>
      <c r="Y31" s="24">
        <v>69011</v>
      </c>
      <c r="Z31" s="67">
        <v>47.3</v>
      </c>
      <c r="AA31" s="24">
        <v>847647</v>
      </c>
      <c r="AB31" s="67">
        <v>18</v>
      </c>
      <c r="AC31" s="24">
        <v>2932896</v>
      </c>
      <c r="AD31" s="67">
        <v>11.7</v>
      </c>
      <c r="AE31" s="24">
        <v>178704</v>
      </c>
      <c r="AF31" s="67">
        <v>33.6</v>
      </c>
      <c r="AG31" s="24">
        <v>3111600</v>
      </c>
      <c r="AH31" s="67">
        <v>12.8</v>
      </c>
      <c r="AI31" s="67">
        <v>36.5</v>
      </c>
      <c r="AJ31" s="70">
        <v>3.7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40974</v>
      </c>
      <c r="H32" s="67">
        <v>4.8</v>
      </c>
      <c r="I32" s="68">
        <v>6108</v>
      </c>
      <c r="J32" s="67">
        <v>12.7</v>
      </c>
      <c r="K32" s="68">
        <v>47082</v>
      </c>
      <c r="L32" s="67">
        <v>5.7</v>
      </c>
      <c r="M32" s="24">
        <v>129286</v>
      </c>
      <c r="N32" s="67">
        <v>2.2000000000000002</v>
      </c>
      <c r="O32" s="68">
        <v>20366</v>
      </c>
      <c r="P32" s="67">
        <v>13.2</v>
      </c>
      <c r="Q32" s="24">
        <v>149652</v>
      </c>
      <c r="R32" s="67">
        <v>3.6</v>
      </c>
      <c r="S32" s="68">
        <v>217</v>
      </c>
      <c r="T32" s="68">
        <v>10544</v>
      </c>
      <c r="U32" s="67">
        <v>39.299999999999997</v>
      </c>
      <c r="V32" s="69">
        <v>3.2</v>
      </c>
      <c r="W32" s="24">
        <v>155624</v>
      </c>
      <c r="X32" s="67">
        <v>22.7</v>
      </c>
      <c r="Y32" s="68">
        <v>23907</v>
      </c>
      <c r="Z32" s="67">
        <v>37.700000000000003</v>
      </c>
      <c r="AA32" s="24">
        <v>179531</v>
      </c>
      <c r="AB32" s="67">
        <v>24.5</v>
      </c>
      <c r="AC32" s="24">
        <v>506915</v>
      </c>
      <c r="AD32" s="67">
        <v>12.3</v>
      </c>
      <c r="AE32" s="24">
        <v>91511</v>
      </c>
      <c r="AF32" s="67">
        <v>37.9</v>
      </c>
      <c r="AG32" s="24">
        <v>598426</v>
      </c>
      <c r="AH32" s="67">
        <v>15.6</v>
      </c>
      <c r="AI32" s="67">
        <v>35</v>
      </c>
      <c r="AJ32" s="70">
        <v>3.3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691591</v>
      </c>
      <c r="H33" s="67">
        <v>13.3</v>
      </c>
      <c r="I33" s="24">
        <v>379892</v>
      </c>
      <c r="J33" s="67">
        <v>29.4</v>
      </c>
      <c r="K33" s="24">
        <v>1071483</v>
      </c>
      <c r="L33" s="67">
        <v>18.5</v>
      </c>
      <c r="M33" s="24">
        <v>1416115</v>
      </c>
      <c r="N33" s="67">
        <v>7.2</v>
      </c>
      <c r="O33" s="24">
        <v>875574</v>
      </c>
      <c r="P33" s="67">
        <v>26</v>
      </c>
      <c r="Q33" s="24">
        <v>2291689</v>
      </c>
      <c r="R33" s="67">
        <v>13.7</v>
      </c>
      <c r="S33" s="68">
        <v>1086</v>
      </c>
      <c r="T33" s="24">
        <v>142816</v>
      </c>
      <c r="U33" s="67">
        <v>51.1</v>
      </c>
      <c r="V33" s="69">
        <v>2.1</v>
      </c>
      <c r="W33" s="24">
        <v>2812969</v>
      </c>
      <c r="X33" s="67">
        <v>46.1</v>
      </c>
      <c r="Y33" s="24">
        <v>1481561</v>
      </c>
      <c r="Z33" s="67">
        <v>71</v>
      </c>
      <c r="AA33" s="24">
        <v>4294530</v>
      </c>
      <c r="AB33" s="67">
        <v>53.9</v>
      </c>
      <c r="AC33" s="24">
        <v>5810498</v>
      </c>
      <c r="AD33" s="67">
        <v>32.6</v>
      </c>
      <c r="AE33" s="24">
        <v>3340700</v>
      </c>
      <c r="AF33" s="67">
        <v>58.8</v>
      </c>
      <c r="AG33" s="24">
        <v>9151198</v>
      </c>
      <c r="AH33" s="67">
        <v>41.1</v>
      </c>
      <c r="AI33" s="67">
        <v>42.7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66">
        <v>83596</v>
      </c>
      <c r="H34" s="67">
        <v>10</v>
      </c>
      <c r="I34" s="68">
        <v>40545</v>
      </c>
      <c r="J34" s="72">
        <v>51.9</v>
      </c>
      <c r="K34" s="51">
        <v>124141</v>
      </c>
      <c r="L34" s="72">
        <v>20.9</v>
      </c>
      <c r="M34" s="51">
        <v>193425</v>
      </c>
      <c r="N34" s="67">
        <v>7.4</v>
      </c>
      <c r="O34" s="68">
        <v>71279</v>
      </c>
      <c r="P34" s="67">
        <v>42.4</v>
      </c>
      <c r="Q34" s="24">
        <v>264704</v>
      </c>
      <c r="R34" s="67">
        <v>15.1</v>
      </c>
      <c r="S34" s="68">
        <v>282</v>
      </c>
      <c r="T34" s="68">
        <v>15696</v>
      </c>
      <c r="U34" s="67">
        <v>48</v>
      </c>
      <c r="V34" s="69">
        <v>2.1</v>
      </c>
      <c r="W34" s="24">
        <v>278920</v>
      </c>
      <c r="X34" s="67">
        <v>24.5</v>
      </c>
      <c r="Y34" s="24">
        <v>125513</v>
      </c>
      <c r="Z34" s="67">
        <v>53.5</v>
      </c>
      <c r="AA34" s="24">
        <v>404433</v>
      </c>
      <c r="AB34" s="67">
        <v>32.299999999999997</v>
      </c>
      <c r="AC34" s="24">
        <v>693064</v>
      </c>
      <c r="AD34" s="67">
        <v>19.2</v>
      </c>
      <c r="AE34" s="24">
        <v>228472</v>
      </c>
      <c r="AF34" s="67">
        <v>49.6</v>
      </c>
      <c r="AG34" s="24">
        <v>921536</v>
      </c>
      <c r="AH34" s="67">
        <v>25.5</v>
      </c>
      <c r="AI34" s="67">
        <v>39.700000000000003</v>
      </c>
      <c r="AJ34" s="70">
        <v>2.2999999999999998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255700</v>
      </c>
      <c r="H35" s="67">
        <v>6.5</v>
      </c>
      <c r="I35" s="74">
        <v>47380</v>
      </c>
      <c r="J35" s="72">
        <v>40.6</v>
      </c>
      <c r="K35" s="52">
        <v>303080</v>
      </c>
      <c r="L35" s="72">
        <v>10.7</v>
      </c>
      <c r="M35" s="52">
        <v>888026</v>
      </c>
      <c r="N35" s="67">
        <v>5</v>
      </c>
      <c r="O35" s="74">
        <v>110315</v>
      </c>
      <c r="P35" s="67">
        <v>33.6</v>
      </c>
      <c r="Q35" s="22">
        <v>998341</v>
      </c>
      <c r="R35" s="67">
        <v>7.5</v>
      </c>
      <c r="S35" s="74">
        <v>1820</v>
      </c>
      <c r="T35" s="74">
        <v>63636</v>
      </c>
      <c r="U35" s="67">
        <v>43.5</v>
      </c>
      <c r="V35" s="69">
        <v>3.3</v>
      </c>
      <c r="W35" s="22">
        <v>973007</v>
      </c>
      <c r="X35" s="67">
        <v>2.6</v>
      </c>
      <c r="Y35" s="22">
        <v>169389</v>
      </c>
      <c r="Z35" s="67">
        <v>58.1</v>
      </c>
      <c r="AA35" s="22">
        <v>1142396</v>
      </c>
      <c r="AB35" s="67">
        <v>8.1999999999999993</v>
      </c>
      <c r="AC35" s="22">
        <v>3570553</v>
      </c>
      <c r="AD35" s="67">
        <v>0.2</v>
      </c>
      <c r="AE35" s="22">
        <v>418358</v>
      </c>
      <c r="AF35" s="67">
        <v>45.9</v>
      </c>
      <c r="AG35" s="22">
        <v>3988911</v>
      </c>
      <c r="AH35" s="67">
        <v>3.6</v>
      </c>
      <c r="AI35" s="67">
        <v>39.5</v>
      </c>
      <c r="AJ35" s="69">
        <v>3.5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194020</v>
      </c>
      <c r="H36" s="67">
        <v>1</v>
      </c>
      <c r="I36" s="68">
        <v>24755</v>
      </c>
      <c r="J36" s="72">
        <v>2.5</v>
      </c>
      <c r="K36" s="51">
        <v>218775</v>
      </c>
      <c r="L36" s="72">
        <v>1.2</v>
      </c>
      <c r="M36" s="51">
        <v>584686</v>
      </c>
      <c r="N36" s="67">
        <v>0.9</v>
      </c>
      <c r="O36" s="68">
        <v>59124</v>
      </c>
      <c r="P36" s="67">
        <v>2.7</v>
      </c>
      <c r="Q36" s="24">
        <v>643810</v>
      </c>
      <c r="R36" s="67">
        <v>1</v>
      </c>
      <c r="S36" s="68">
        <v>1171</v>
      </c>
      <c r="T36" s="68">
        <v>44878</v>
      </c>
      <c r="U36" s="67">
        <v>41.6</v>
      </c>
      <c r="V36" s="69">
        <v>2.9</v>
      </c>
      <c r="W36" s="24">
        <v>679478</v>
      </c>
      <c r="X36" s="67">
        <v>8.6999999999999993</v>
      </c>
      <c r="Y36" s="24">
        <v>86223</v>
      </c>
      <c r="Z36" s="67">
        <v>33.1</v>
      </c>
      <c r="AA36" s="24">
        <v>765701</v>
      </c>
      <c r="AB36" s="67">
        <v>11</v>
      </c>
      <c r="AC36" s="24">
        <v>2190141</v>
      </c>
      <c r="AD36" s="67">
        <v>3.1</v>
      </c>
      <c r="AE36" s="24">
        <v>232740</v>
      </c>
      <c r="AF36" s="67">
        <v>21.1</v>
      </c>
      <c r="AG36" s="24">
        <v>2422881</v>
      </c>
      <c r="AH36" s="67">
        <v>4.5999999999999996</v>
      </c>
      <c r="AI36" s="67">
        <v>35.799999999999997</v>
      </c>
      <c r="AJ36" s="70">
        <v>3.2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227851</v>
      </c>
      <c r="H37" s="67">
        <v>12.4</v>
      </c>
      <c r="I37" s="68">
        <v>31902</v>
      </c>
      <c r="J37" s="67">
        <v>34.700000000000003</v>
      </c>
      <c r="K37" s="24">
        <v>259753</v>
      </c>
      <c r="L37" s="67">
        <v>14.7</v>
      </c>
      <c r="M37" s="24">
        <v>722232</v>
      </c>
      <c r="N37" s="67">
        <v>8.6</v>
      </c>
      <c r="O37" s="68">
        <v>72926</v>
      </c>
      <c r="P37" s="67">
        <v>24.6</v>
      </c>
      <c r="Q37" s="24">
        <v>795158</v>
      </c>
      <c r="R37" s="67">
        <v>9.9</v>
      </c>
      <c r="S37" s="68">
        <v>1474</v>
      </c>
      <c r="T37" s="68">
        <v>53350</v>
      </c>
      <c r="U37" s="67">
        <v>42.7</v>
      </c>
      <c r="V37" s="69">
        <v>3.1</v>
      </c>
      <c r="W37" s="24">
        <v>758666</v>
      </c>
      <c r="X37" s="67">
        <v>19.399999999999999</v>
      </c>
      <c r="Y37" s="24">
        <v>120600</v>
      </c>
      <c r="Z37" s="67">
        <v>51</v>
      </c>
      <c r="AA37" s="24">
        <v>879266</v>
      </c>
      <c r="AB37" s="67">
        <v>22.9</v>
      </c>
      <c r="AC37" s="24">
        <v>2577262</v>
      </c>
      <c r="AD37" s="67">
        <v>13.5</v>
      </c>
      <c r="AE37" s="24">
        <v>282207</v>
      </c>
      <c r="AF37" s="67">
        <v>35.5</v>
      </c>
      <c r="AG37" s="24">
        <v>2859469</v>
      </c>
      <c r="AH37" s="67">
        <v>15.3</v>
      </c>
      <c r="AI37" s="67">
        <v>35.9</v>
      </c>
      <c r="AJ37" s="70">
        <v>3.3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76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Busch, Nena (LfStat)</cp:lastModifiedBy>
  <cp:lastPrinted>2020-03-05T06:14:10Z</cp:lastPrinted>
  <dcterms:created xsi:type="dcterms:W3CDTF">2011-09-02T14:15:18Z</dcterms:created>
  <dcterms:modified xsi:type="dcterms:W3CDTF">2023-07-04T11:23:31Z</dcterms:modified>
</cp:coreProperties>
</file>