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L:\Abteilung4\Allgemein\Schwanke_Hörger\Imperia\"/>
    </mc:Choice>
  </mc:AlternateContent>
  <xr:revisionPtr revIDLastSave="0" documentId="8_{2DA06071-3232-4399-B77C-1F286F4A207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1" sheetId="1" r:id="rId1"/>
  </sheets>
  <calcPr calcId="162913"/>
</workbook>
</file>

<file path=xl/sharedStrings.xml><?xml version="1.0" encoding="utf-8"?>
<sst xmlns="http://schemas.openxmlformats.org/spreadsheetml/2006/main" count="138" uniqueCount="119">
  <si>
    <t>BerichtseinheitID</t>
  </si>
  <si>
    <t>Ausbildungsbereich</t>
  </si>
  <si>
    <t>Bemerkungen</t>
  </si>
  <si>
    <t>Geschlecht</t>
  </si>
  <si>
    <t>Geburtsjahr</t>
  </si>
  <si>
    <t>Satzart1</t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</si>
  <si>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</si>
  <si>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</si>
  <si>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</si>
  <si>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</si>
  <si>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</si>
  <si>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</si>
  <si>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</si>
  <si>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</si>
  <si>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</si>
  <si>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</si>
  <si>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</si>
  <si>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</si>
  <si>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</si>
  <si>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</si>
  <si>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</si>
  <si>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</si>
  <si>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</si>
  <si>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</si>
  <si>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</si>
  <si>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</si>
  <si>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Höchster 
allgemeinbildender 
Schulabschluss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</si>
  <si>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ohne Hauptschulabschluss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Hauptschulabschluss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Realschul- oder vergleichbarer Abschluss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Hochschul-/Fachhochschulreife
</t>
    </r>
    <r>
      <rPr>
        <b/>
        <sz val="8"/>
        <color rgb="FFFF0000"/>
        <rFont val="Arial"/>
        <family val="2"/>
      </rPr>
      <t>5</t>
    </r>
    <r>
      <rPr>
        <sz val="8"/>
        <color theme="1"/>
        <rFont val="Arial"/>
        <family val="2"/>
      </rPr>
      <t xml:space="preserve"> im Ausland erworbener Abschluss, der nicht zuordenbar ist</t>
    </r>
  </si>
  <si>
    <t>Spalte 17</t>
  </si>
  <si>
    <t>Spalte 18</t>
  </si>
  <si>
    <t>Spalte 19</t>
  </si>
  <si>
    <t>Spalte 20</t>
  </si>
  <si>
    <t>Spalte 21</t>
  </si>
  <si>
    <t>Spalte 22</t>
  </si>
  <si>
    <t>Spalte 23</t>
  </si>
  <si>
    <t>Spalte 24</t>
  </si>
  <si>
    <t>Spalte 25</t>
  </si>
  <si>
    <t>Spalte 26</t>
  </si>
  <si>
    <t>Spalte 27</t>
  </si>
  <si>
    <t>Spalte 28</t>
  </si>
  <si>
    <t>Spalte 29</t>
  </si>
  <si>
    <t>Spalte 30</t>
  </si>
  <si>
    <t>Spalte 31</t>
  </si>
  <si>
    <t>Spalte 32</t>
  </si>
  <si>
    <t>Spalte 33</t>
  </si>
  <si>
    <t>Spalte 34</t>
  </si>
  <si>
    <t>Spalte 35</t>
  </si>
  <si>
    <t>Spalte 36</t>
  </si>
  <si>
    <t>Spalte 37</t>
  </si>
  <si>
    <t>Spalte 38</t>
  </si>
  <si>
    <t>Spalte 39</t>
  </si>
  <si>
    <t>Spalte 40</t>
  </si>
  <si>
    <t>Spalte 41</t>
  </si>
  <si>
    <t>Spalte 42</t>
  </si>
  <si>
    <t>Spalte 43</t>
  </si>
  <si>
    <t>Spalte 44</t>
  </si>
  <si>
    <t>4-stellig</t>
  </si>
  <si>
    <t>Staatsangehörigkeit</t>
  </si>
  <si>
    <t>Zugehörigkeit der 
Ausbildungsstätte 
zum öffentlichen 
Dienst</t>
  </si>
  <si>
    <t>Wirtschaftszweig 
des 
Ausbildungsbetriebs</t>
  </si>
  <si>
    <t>Vertraglicher Beginn der 
Berufsausbildung</t>
  </si>
  <si>
    <t>Vertragliches Ende
der
Berufsausbildung</t>
  </si>
  <si>
    <t>Vorzeitige 
Auflösung des 
Berufsausbildungs-
verhältnisses</t>
  </si>
  <si>
    <t>Art der Förderung 
bei überwiegend 
öffentlich geförderten 
Berufsausbildungs-
verhältnissen</t>
  </si>
  <si>
    <t>Abschlussprüfung</t>
  </si>
  <si>
    <t>Art der Zulassung 
zur Abschlussprüfung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</si>
  <si>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</si>
  <si>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1. Wiederholungs-
prüfung</t>
  </si>
  <si>
    <t>2. Wiederholungs-
prüfung</t>
  </si>
  <si>
    <r>
      <t xml:space="preserve">Amtlicher Gemeindeschlüssel 
(AGS) 
</t>
    </r>
    <r>
      <rPr>
        <b/>
        <sz val="8"/>
        <color rgb="FFFF0000"/>
        <rFont val="Arial"/>
        <family val="2"/>
      </rPr>
      <t>8-stellig</t>
    </r>
  </si>
  <si>
    <t>Ort der 
Ausbildungsstätte</t>
  </si>
  <si>
    <r>
      <rPr>
        <sz val="8"/>
        <rFont val="Arial"/>
        <family val="2"/>
      </rPr>
      <t>WZ-Schlüssel</t>
    </r>
    <r>
      <rPr>
        <b/>
        <sz val="8"/>
        <color rgb="FFFF0000"/>
        <rFont val="Arial"/>
        <family val="2"/>
      </rPr>
      <t xml:space="preserve">
2-stellig</t>
    </r>
  </si>
  <si>
    <t>Dauer der 
Probezeit</t>
  </si>
  <si>
    <r>
      <t xml:space="preserve">in Monaten 
</t>
    </r>
    <r>
      <rPr>
        <b/>
        <sz val="8"/>
        <color rgb="FFFF0000"/>
        <rFont val="Arial"/>
        <family val="2"/>
      </rPr>
      <t>0 - 4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</si>
  <si>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</si>
  <si>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</si>
  <si>
    <t>Datensatznummer
(Bisher IdentNr)</t>
  </si>
  <si>
    <t>Vorherige 
Berufsausbildung 
oder vorheriges 
Studium?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</si>
  <si>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</si>
  <si>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sz val="8"/>
        <rFont val="Arial"/>
        <family val="2"/>
      </rPr>
      <t xml:space="preserve">Staatenschlüssel 
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für Deutschland,
sonst </t>
    </r>
    <r>
      <rPr>
        <b/>
        <sz val="8"/>
        <color rgb="FFFF0000"/>
        <rFont val="Arial"/>
        <family val="2"/>
      </rPr>
      <t>3-stellig</t>
    </r>
  </si>
  <si>
    <t>Vorausgegangene Teilnahme an berufsvorbereitender Qualifizierung oder beruflicher Grundbildung?</t>
  </si>
  <si>
    <t>● Betriebliche 
Qualifizierungs-
maßnahme</t>
  </si>
  <si>
    <t>● Berufs-
vorbereitungs-
maßnahme</t>
  </si>
  <si>
    <t>● Schulisches 
Berufs-
vorbereitungs-
jahr</t>
  </si>
  <si>
    <t>● Schulisches 
Berufs-
grundbildungs-
jahr</t>
  </si>
  <si>
    <t>● Berufsfachschule 
ohne voll-
qualifizierenden 
Berufsabschluss</t>
  </si>
  <si>
    <t>● Mit 
Ausbildungs-
vertrag,
erfolgreich 
beendet</t>
  </si>
  <si>
    <t>● Mit 
Ausbildungs-
vertrag,
nicht
erfolgreich 
beendet</t>
  </si>
  <si>
    <t>● Schulische 
Berufsausbildung,
erfolgreich 
beendet</t>
  </si>
  <si>
    <t>● Schulische 
Berufsausbildung,
nicht erfolgreich 
beendet</t>
  </si>
  <si>
    <t>● Studium,
erfolgreich 
beendet</t>
  </si>
  <si>
    <t>● Studium,
nicht 
erfolgreich 
beendet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</si>
  <si>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M = 0)</t>
    </r>
  </si>
  <si>
    <t>Ausbildungsberuf</t>
  </si>
  <si>
    <t>Ausbildung im 
Rahmen eines 
ausbildungs-
integrierenden 
dualen Studiums</t>
  </si>
  <si>
    <t>Verkürzung der 
Ausbildungsdauer</t>
  </si>
  <si>
    <r>
      <t xml:space="preserve">Verkürzung in Monaten 
oder </t>
    </r>
    <r>
      <rPr>
        <b/>
        <sz val="8"/>
        <color rgb="FFFF0000"/>
        <rFont val="Arial"/>
        <family val="2"/>
      </rPr>
      <t>LEER</t>
    </r>
  </si>
  <si>
    <t>Teilzeitberufs-
ausbildung 
(Verkürzung der 
täglichen oder 
wöchentlichen 
Ausbildungszeit)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</si>
  <si>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keine Förderung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Sonderprogramm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außerbetrieblich/SGB III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außerbetrieblich-Reha/SGB III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</si>
  <si>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fristgemäß (Regelfall)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vorzeitig</t>
    </r>
  </si>
  <si>
    <t>Wohnort des Auszubildenden bei Vertragsabschluss</t>
  </si>
  <si>
    <t>Betriebsnummer der Ausbildungsstätte</t>
  </si>
  <si>
    <t>Anschlussvertrag (bei Anrechnung einer zuvor absolvierten dualen Berufsausbildung nach BBiG/HwO)</t>
  </si>
  <si>
    <r>
      <rPr>
        <sz val="8"/>
        <rFont val="Arial"/>
        <family val="2"/>
      </rPr>
      <t xml:space="preserve">Nur in IH oder Hw möglich, andere Bereiche immer </t>
    </r>
    <r>
      <rPr>
        <b/>
        <sz val="8"/>
        <color rgb="FFFF0000"/>
        <rFont val="Arial"/>
        <family val="2"/>
      </rPr>
      <t>0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</si>
  <si>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</si>
  <si>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Vorheriger Ausbildungsberuf
(nur bei Anschlussvertrag)</t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</si>
  <si>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 xml:space="preserve">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</si>
  <si>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</si>
  <si>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3. </t>
    </r>
    <r>
      <rPr>
        <sz val="8"/>
        <color theme="1"/>
        <rFont val="Arial"/>
        <family val="2"/>
      </rPr>
      <t xml:space="preserve">
Ausbildungs-
jahr</t>
    </r>
  </si>
  <si>
    <r>
      <t>Vertraglich 
vereinbarte 
Ausbildungs-
vergütung
im</t>
    </r>
    <r>
      <rPr>
        <b/>
        <sz val="8"/>
        <color theme="1"/>
        <rFont val="Arial"/>
        <family val="2"/>
      </rPr>
      <t xml:space="preserve"> 4.</t>
    </r>
    <r>
      <rPr>
        <sz val="8"/>
        <color theme="1"/>
        <rFont val="Arial"/>
        <family val="2"/>
      </rPr>
      <t xml:space="preserve"> 
Ausbildungs-
jahr</t>
    </r>
  </si>
  <si>
    <r>
      <t xml:space="preserve">Betriebnummer
</t>
    </r>
    <r>
      <rPr>
        <b/>
        <sz val="8"/>
        <color rgb="FFFF0000"/>
        <rFont val="Arial"/>
        <family val="2"/>
      </rPr>
      <t>8-stellig</t>
    </r>
  </si>
  <si>
    <r>
      <rPr>
        <b/>
        <sz val="8"/>
        <color rgb="FFFF0000"/>
        <rFont val="Arial"/>
        <family val="2"/>
      </rPr>
      <t>Übergangsregelung:</t>
    </r>
    <r>
      <rPr>
        <sz val="8"/>
        <rFont val="Arial"/>
        <family val="2"/>
      </rPr>
      <t xml:space="preserve"> Nicht erforderlich, wenn der vertragliche Beginn der Ausbildung vor dem 01.01.2020 liegt</t>
    </r>
  </si>
  <si>
    <r>
      <t xml:space="preserve">Euro pro Monat, kaufmännisch gerundet
</t>
    </r>
    <r>
      <rPr>
        <b/>
        <sz val="8"/>
        <color rgb="FFFF0000"/>
        <rFont val="Arial"/>
        <family val="2"/>
      </rPr>
      <t>jeweils 0 - 9999 €</t>
    </r>
    <r>
      <rPr>
        <sz val="8"/>
        <color theme="1"/>
        <rFont val="Arial"/>
        <family val="2"/>
      </rPr>
      <t xml:space="preserve"> oder </t>
    </r>
    <r>
      <rPr>
        <b/>
        <sz val="8"/>
        <color rgb="FF0000FF"/>
        <rFont val="Arial"/>
        <family val="2"/>
      </rPr>
      <t>LEER</t>
    </r>
  </si>
  <si>
    <r>
      <rPr>
        <sz val="8"/>
        <rFont val="Arial"/>
        <family val="2"/>
      </rPr>
      <t xml:space="preserve">wenn für Vertrag mit Beginn vor dem 01.01.2021 keine Information vorliegt: </t>
    </r>
    <r>
      <rPr>
        <b/>
        <sz val="8"/>
        <color rgb="FFFF0000"/>
        <rFont val="Arial"/>
        <family val="2"/>
      </rPr>
      <t>0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</si>
  <si>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</si>
  <si>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r>
      <t xml:space="preserve">wenn Spalte G = 0: Spalten H bis L </t>
    </r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</si>
  <si>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r>
      <rPr>
        <sz val="8"/>
        <rFont val="Arial"/>
        <family val="2"/>
      </rPr>
      <t xml:space="preserve">wenn Spalte M = 0: Spalten O bis S 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</si>
  <si>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für Verträge mit Beginn ab 01.01.2021</t>
  </si>
  <si>
    <r>
      <t xml:space="preserve">Regelung ab Berichtsjahr 2023: 
</t>
    </r>
    <r>
      <rPr>
        <sz val="8"/>
        <rFont val="Arial"/>
        <family val="2"/>
      </rPr>
      <t>Weiterhin erforderlich, auch wenn Betriebsnummer gemeldet wird</t>
    </r>
    <r>
      <rPr>
        <b/>
        <sz val="8"/>
        <rFont val="Arial"/>
        <family val="2"/>
      </rPr>
      <t xml:space="preserve">.
</t>
    </r>
    <r>
      <rPr>
        <sz val="8"/>
        <rFont val="Arial"/>
        <family val="2"/>
      </rPr>
      <t>Kann nur für Verträge mit Beginn in 2021 oder 2022 leer sein, wenn Betriebsnummer gemeldet wird.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</si>
</sst>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0" borderId="0" xfId="0" applyNumberFormat="1" applyFont="1" applyAlignment="1">
      <alignment vertical="top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0" fillId="33" borderId="10" xfId="0" applyNumberFormat="1" applyFont="1" applyFill="1" applyBorder="1" applyAlignment="1">
      <alignment wrapText="1"/>
    </xf>
    <xf numFmtId="49" fontId="23" fillId="0" borderId="10" xfId="0" applyNumberFormat="1" applyFont="1" applyFill="1" applyBorder="1"/>
    <xf numFmtId="49" fontId="18" fillId="33" borderId="10" xfId="0" applyNumberFormat="1" applyFont="1" applyFill="1" applyBorder="1" applyAlignment="1">
      <alignment horizontal="left" vertical="top" wrapText="1"/>
    </xf>
    <xf numFmtId="0" fontId="18" fillId="0" borderId="0" xfId="0" applyFont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NumberFormat="1" applyFont="1"/>
    <xf numFmtId="49" fontId="23" fillId="33" borderId="10" xfId="0" quotePrefix="1" applyNumberFormat="1" applyFont="1" applyFill="1" applyBorder="1" applyAlignment="1">
      <alignment vertical="top" wrapText="1"/>
    </xf>
    <xf numFmtId="49" fontId="22" fillId="0" borderId="0" xfId="0" applyNumberFormat="1" applyFont="1" applyFill="1"/>
    <xf numFmtId="14" fontId="18" fillId="0" borderId="0" xfId="0" applyNumberFormat="1" applyFont="1"/>
    <xf numFmtId="49" fontId="23" fillId="34" borderId="10" xfId="0" applyNumberFormat="1" applyFont="1" applyFill="1" applyBorder="1" applyAlignment="1">
      <alignment vertical="top" wrapText="1"/>
    </xf>
    <xf numFmtId="49" fontId="21" fillId="34" borderId="10" xfId="0" applyNumberFormat="1" applyFont="1" applyFill="1" applyBorder="1" applyAlignment="1">
      <alignment wrapText="1"/>
    </xf>
    <xf numFmtId="49" fontId="18" fillId="34" borderId="11" xfId="0" applyNumberFormat="1" applyFont="1" applyFill="1" applyBorder="1" applyAlignment="1">
      <alignment horizontal="center" wrapText="1"/>
    </xf>
    <xf numFmtId="49" fontId="18" fillId="34" borderId="12" xfId="0" applyNumberFormat="1" applyFont="1" applyFill="1" applyBorder="1" applyAlignment="1">
      <alignment horizontal="center" wrapText="1"/>
    </xf>
    <xf numFmtId="49" fontId="18" fillId="34" borderId="13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 wrapText="1"/>
    </xf>
    <xf numFmtId="49" fontId="18" fillId="33" borderId="10" xfId="0" applyNumberFormat="1" applyFont="1" applyFill="1" applyBorder="1" applyAlignment="1">
      <alignment horizontal="center"/>
    </xf>
    <xf numFmtId="0" fontId="18" fillId="33" borderId="10" xfId="0" quotePrefix="1" applyNumberFormat="1" applyFont="1" applyFill="1" applyBorder="1" applyAlignment="1">
      <alignment horizontal="center" wrapText="1"/>
    </xf>
    <xf numFmtId="49" fontId="20" fillId="34" borderId="11" xfId="0" applyNumberFormat="1" applyFont="1" applyFill="1" applyBorder="1" applyAlignment="1">
      <alignment horizontal="center" wrapText="1"/>
    </xf>
    <xf numFmtId="49" fontId="20" fillId="34" borderId="13" xfId="0" applyNumberFormat="1" applyFont="1" applyFill="1" applyBorder="1" applyAlignment="1">
      <alignment horizontal="center" wrapText="1"/>
    </xf>
    <xf numFmtId="49" fontId="21" fillId="34" borderId="11" xfId="0" applyNumberFormat="1" applyFont="1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5703125" defaultRowHeight="15" x14ac:dyDescent="0.25"/>
  <cols>
    <col min="1" max="1" width="12.7109375" style="2" bestFit="1" customWidth="1"/>
    <col min="2" max="2" width="14.7109375" style="2" bestFit="1" customWidth="1"/>
    <col min="3" max="3" width="10.7109375" style="2" bestFit="1" customWidth="1"/>
    <col min="4" max="4" width="9.140625" style="2" bestFit="1" customWidth="1"/>
    <col min="5" max="5" width="14.5703125" style="2" bestFit="1" customWidth="1"/>
    <col min="6" max="6" width="19.42578125" style="2" bestFit="1" customWidth="1"/>
    <col min="7" max="12" width="14.7109375" style="2" customWidth="1"/>
    <col min="13" max="19" width="13.7109375" style="2" customWidth="1"/>
    <col min="20" max="20" width="14.5703125" style="2" bestFit="1" customWidth="1"/>
    <col min="22" max="22" width="13.42578125" style="2" bestFit="1" customWidth="1"/>
    <col min="23" max="23" width="13.7109375" style="2" bestFit="1" customWidth="1"/>
    <col min="24" max="24" width="15.28515625" style="2" bestFit="1" customWidth="1"/>
    <col min="25" max="25" width="13.7109375" style="2" customWidth="1"/>
    <col min="26" max="26" width="14.140625" style="2" bestFit="1" customWidth="1"/>
    <col min="27" max="27" width="14.5703125" style="2" bestFit="1" customWidth="1"/>
    <col min="28" max="28" width="22" style="2" customWidth="1"/>
    <col min="29" max="29" width="13.85546875" style="2" bestFit="1" customWidth="1"/>
    <col min="30" max="30" width="14.5703125" style="2" bestFit="1" customWidth="1"/>
    <col min="31" max="31" width="12.7109375" style="2" bestFit="1" customWidth="1"/>
    <col min="32" max="33" width="11.85546875" style="2" bestFit="1" customWidth="1"/>
    <col min="34" max="34" width="14.7109375" style="2" customWidth="1"/>
    <col min="35" max="35" width="13.42578125" style="2" bestFit="1" customWidth="1"/>
    <col min="36" max="36" width="14.7109375" style="2" customWidth="1"/>
    <col min="37" max="37" width="15" style="2" bestFit="1" customWidth="1"/>
    <col min="38" max="38" width="7.85546875" style="2" bestFit="1" customWidth="1"/>
    <col min="39" max="39" width="11.7109375" style="2" customWidth="1"/>
    <col min="40" max="42" width="10.140625" style="2" customWidth="1"/>
    <col min="43" max="43" width="15.7109375" style="2" customWidth="1"/>
    <col min="44" max="44" width="14.7109375" style="2" bestFit="1" customWidth="1"/>
    <col min="45" max="16384" width="11.5703125" style="2"/>
  </cols>
  <sheetData>
    <row r="1" spans="1:44" ht="69.95" customHeight="1" x14ac:dyDescent="0.2">
      <c r="A1" s="1"/>
      <c r="B1" s="1"/>
      <c r="C1" s="1"/>
      <c r="D1" s="1"/>
      <c r="E1" s="1"/>
      <c r="F1" s="1"/>
      <c r="G1" s="22" t="s">
        <v>115</v>
      </c>
      <c r="H1" s="23"/>
      <c r="I1" s="23"/>
      <c r="J1" s="23"/>
      <c r="K1" s="23"/>
      <c r="L1" s="23"/>
      <c r="M1" s="19" t="s">
        <v>116</v>
      </c>
      <c r="N1" s="20"/>
      <c r="O1" s="20"/>
      <c r="P1" s="20"/>
      <c r="Q1" s="20"/>
      <c r="R1" s="20"/>
      <c r="S1" s="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9" t="s">
        <v>117</v>
      </c>
      <c r="AI1" s="28"/>
      <c r="AJ1" s="1"/>
      <c r="AK1" s="18" t="s">
        <v>117</v>
      </c>
      <c r="AL1" s="1"/>
      <c r="AM1" s="24" t="s">
        <v>111</v>
      </c>
      <c r="AN1" s="25"/>
      <c r="AO1" s="25"/>
      <c r="AP1" s="25"/>
      <c r="AQ1" s="27" t="s">
        <v>118</v>
      </c>
      <c r="AR1" s="28"/>
    </row>
    <row r="2" spans="1:44" s="5" customFormat="1" ht="80.099999999999994" customHeight="1" x14ac:dyDescent="0.25">
      <c r="A2" s="3" t="s">
        <v>5</v>
      </c>
      <c r="B2" s="10" t="s">
        <v>76</v>
      </c>
      <c r="C2" s="3" t="s">
        <v>3</v>
      </c>
      <c r="D2" s="3" t="s">
        <v>4</v>
      </c>
      <c r="E2" s="3" t="s">
        <v>57</v>
      </c>
      <c r="F2" s="4" t="s">
        <v>26</v>
      </c>
      <c r="G2" s="4" t="s">
        <v>80</v>
      </c>
      <c r="H2" s="14" t="s">
        <v>81</v>
      </c>
      <c r="I2" s="12" t="s">
        <v>82</v>
      </c>
      <c r="J2" s="12" t="s">
        <v>83</v>
      </c>
      <c r="K2" s="12" t="s">
        <v>84</v>
      </c>
      <c r="L2" s="12" t="s">
        <v>85</v>
      </c>
      <c r="M2" s="4" t="s">
        <v>77</v>
      </c>
      <c r="N2" s="12" t="s">
        <v>86</v>
      </c>
      <c r="O2" s="12" t="s">
        <v>87</v>
      </c>
      <c r="P2" s="12" t="s">
        <v>88</v>
      </c>
      <c r="Q2" s="17" t="s">
        <v>89</v>
      </c>
      <c r="R2" s="17" t="s">
        <v>90</v>
      </c>
      <c r="S2" s="17" t="s">
        <v>91</v>
      </c>
      <c r="T2" s="3" t="s">
        <v>93</v>
      </c>
      <c r="U2" s="4" t="s">
        <v>94</v>
      </c>
      <c r="V2" s="4" t="s">
        <v>58</v>
      </c>
      <c r="W2" s="4" t="s">
        <v>60</v>
      </c>
      <c r="X2" s="4" t="s">
        <v>95</v>
      </c>
      <c r="Y2" s="4" t="s">
        <v>97</v>
      </c>
      <c r="Z2" s="4" t="s">
        <v>61</v>
      </c>
      <c r="AA2" s="4" t="s">
        <v>62</v>
      </c>
      <c r="AB2" s="4" t="s">
        <v>63</v>
      </c>
      <c r="AC2" s="3" t="s">
        <v>64</v>
      </c>
      <c r="AD2" s="4" t="s">
        <v>65</v>
      </c>
      <c r="AE2" s="3" t="s">
        <v>9</v>
      </c>
      <c r="AF2" s="4" t="s">
        <v>67</v>
      </c>
      <c r="AG2" s="4" t="s">
        <v>68</v>
      </c>
      <c r="AH2" s="4" t="s">
        <v>100</v>
      </c>
      <c r="AI2" s="4" t="s">
        <v>101</v>
      </c>
      <c r="AJ2" s="4" t="s">
        <v>102</v>
      </c>
      <c r="AK2" s="4" t="s">
        <v>105</v>
      </c>
      <c r="AL2" s="4" t="s">
        <v>72</v>
      </c>
      <c r="AM2" s="4" t="s">
        <v>106</v>
      </c>
      <c r="AN2" s="4" t="s">
        <v>107</v>
      </c>
      <c r="AO2" s="4" t="s">
        <v>108</v>
      </c>
      <c r="AP2" s="4" t="s">
        <v>109</v>
      </c>
      <c r="AQ2" s="4" t="s">
        <v>59</v>
      </c>
      <c r="AR2" s="4" t="s">
        <v>70</v>
      </c>
    </row>
    <row r="3" spans="1:44" ht="123.75" x14ac:dyDescent="0.2">
      <c r="A3" s="6" t="s">
        <v>75</v>
      </c>
      <c r="B3" s="7" t="s">
        <v>6</v>
      </c>
      <c r="C3" s="6" t="s">
        <v>7</v>
      </c>
      <c r="D3" s="7" t="s">
        <v>56</v>
      </c>
      <c r="E3" s="8" t="s">
        <v>79</v>
      </c>
      <c r="F3" s="6" t="s">
        <v>27</v>
      </c>
      <c r="G3" s="6" t="s">
        <v>8</v>
      </c>
      <c r="H3" s="6" t="s">
        <v>78</v>
      </c>
      <c r="I3" s="6" t="s">
        <v>78</v>
      </c>
      <c r="J3" s="6" t="s">
        <v>78</v>
      </c>
      <c r="K3" s="6" t="s">
        <v>78</v>
      </c>
      <c r="L3" s="6" t="s">
        <v>78</v>
      </c>
      <c r="M3" s="6" t="s">
        <v>8</v>
      </c>
      <c r="N3" s="6" t="s">
        <v>92</v>
      </c>
      <c r="O3" s="6" t="s">
        <v>92</v>
      </c>
      <c r="P3" s="6" t="s">
        <v>92</v>
      </c>
      <c r="Q3" s="6" t="s">
        <v>92</v>
      </c>
      <c r="R3" s="6" t="s">
        <v>92</v>
      </c>
      <c r="S3" s="6" t="s">
        <v>92</v>
      </c>
      <c r="T3" s="8" t="s">
        <v>74</v>
      </c>
      <c r="U3" s="6" t="s">
        <v>113</v>
      </c>
      <c r="V3" s="6" t="s">
        <v>8</v>
      </c>
      <c r="W3" s="8" t="s">
        <v>114</v>
      </c>
      <c r="X3" s="6" t="s">
        <v>96</v>
      </c>
      <c r="Y3" s="6" t="s">
        <v>8</v>
      </c>
      <c r="Z3" s="8" t="s">
        <v>114</v>
      </c>
      <c r="AA3" s="8" t="s">
        <v>114</v>
      </c>
      <c r="AB3" s="6" t="s">
        <v>98</v>
      </c>
      <c r="AC3" s="8" t="s">
        <v>114</v>
      </c>
      <c r="AD3" s="6" t="s">
        <v>99</v>
      </c>
      <c r="AE3" s="6" t="s">
        <v>66</v>
      </c>
      <c r="AF3" s="8" t="s">
        <v>114</v>
      </c>
      <c r="AG3" s="8" t="s">
        <v>114</v>
      </c>
      <c r="AH3" s="6" t="s">
        <v>69</v>
      </c>
      <c r="AI3" s="6" t="s">
        <v>110</v>
      </c>
      <c r="AJ3" s="6" t="s">
        <v>103</v>
      </c>
      <c r="AK3" s="8" t="s">
        <v>104</v>
      </c>
      <c r="AL3" s="6" t="s">
        <v>73</v>
      </c>
      <c r="AM3" s="26" t="s">
        <v>112</v>
      </c>
      <c r="AN3" s="26"/>
      <c r="AO3" s="26"/>
      <c r="AP3" s="26"/>
      <c r="AQ3" s="8" t="s">
        <v>71</v>
      </c>
      <c r="AR3" s="6" t="s">
        <v>69</v>
      </c>
    </row>
    <row r="4" spans="1:44" ht="10.9" customHeight="1" x14ac:dyDescent="0.2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22</v>
      </c>
      <c r="N4" s="9" t="s">
        <v>23</v>
      </c>
      <c r="O4" s="9" t="s">
        <v>24</v>
      </c>
      <c r="P4" s="9" t="s">
        <v>25</v>
      </c>
      <c r="Q4" s="9" t="s">
        <v>28</v>
      </c>
      <c r="R4" s="9" t="s">
        <v>29</v>
      </c>
      <c r="S4" s="9" t="s">
        <v>30</v>
      </c>
      <c r="T4" s="9" t="s">
        <v>31</v>
      </c>
      <c r="U4" s="9" t="s">
        <v>32</v>
      </c>
      <c r="V4" s="9" t="s">
        <v>33</v>
      </c>
      <c r="W4" s="9" t="s">
        <v>34</v>
      </c>
      <c r="X4" s="9" t="s">
        <v>35</v>
      </c>
      <c r="Y4" s="9" t="s">
        <v>36</v>
      </c>
      <c r="Z4" s="9" t="s">
        <v>37</v>
      </c>
      <c r="AA4" s="9" t="s">
        <v>38</v>
      </c>
      <c r="AB4" s="9" t="s">
        <v>39</v>
      </c>
      <c r="AC4" s="9" t="s">
        <v>40</v>
      </c>
      <c r="AD4" s="9" t="s">
        <v>41</v>
      </c>
      <c r="AE4" s="9" t="s">
        <v>42</v>
      </c>
      <c r="AF4" s="9" t="s">
        <v>43</v>
      </c>
      <c r="AG4" s="9" t="s">
        <v>44</v>
      </c>
      <c r="AH4" s="9" t="s">
        <v>45</v>
      </c>
      <c r="AI4" s="9" t="s">
        <v>46</v>
      </c>
      <c r="AJ4" s="9" t="s">
        <v>47</v>
      </c>
      <c r="AK4" s="9" t="s">
        <v>48</v>
      </c>
      <c r="AL4" s="9" t="s">
        <v>49</v>
      </c>
      <c r="AM4" s="9" t="s">
        <v>50</v>
      </c>
      <c r="AN4" s="9" t="s">
        <v>51</v>
      </c>
      <c r="AO4" s="9" t="s">
        <v>52</v>
      </c>
      <c r="AP4" s="9" t="s">
        <v>53</v>
      </c>
      <c r="AQ4" s="9" t="s">
        <v>54</v>
      </c>
      <c r="AR4" s="9" t="s">
        <v>55</v>
      </c>
    </row>
    <row r="5" spans="1:44" ht="10.9" customHeight="1" x14ac:dyDescent="0.25">
      <c r="A5" s="15" t="s">
        <v>0</v>
      </c>
      <c r="B5" s="15" t="s">
        <v>1</v>
      </c>
      <c r="C5" s="15" t="s">
        <v>2</v>
      </c>
    </row>
    <row r="6" spans="1:44" ht="10.9" customHeight="1" x14ac:dyDescent="0.2">
      <c r="C6" s="11"/>
      <c r="D6" s="11"/>
      <c r="E6" s="13"/>
      <c r="U6" s="2"/>
      <c r="W6" s="16"/>
      <c r="X6" s="13"/>
      <c r="Z6" s="16"/>
      <c r="AA6" s="16"/>
      <c r="AC6" s="16"/>
      <c r="AF6" s="16"/>
      <c r="AG6" s="16"/>
      <c r="AM6" s="13"/>
      <c r="AN6" s="13"/>
      <c r="AO6" s="13"/>
      <c r="AP6" s="13"/>
    </row>
    <row r="7" spans="1:44" ht="10.9" customHeight="1" x14ac:dyDescent="0.2">
      <c r="C7" s="11"/>
      <c r="D7" s="11"/>
      <c r="E7" s="13"/>
      <c r="U7" s="2"/>
      <c r="W7" s="16"/>
      <c r="X7" s="13"/>
      <c r="Z7" s="16"/>
      <c r="AA7" s="16"/>
      <c r="AC7" s="16"/>
      <c r="AF7" s="16"/>
      <c r="AG7" s="16"/>
      <c r="AM7" s="13"/>
      <c r="AN7" s="13"/>
      <c r="AO7" s="13"/>
      <c r="AP7" s="13"/>
    </row>
    <row r="8" spans="1:44" ht="10.9" customHeight="1" x14ac:dyDescent="0.2">
      <c r="C8" s="11"/>
      <c r="D8" s="11"/>
      <c r="E8" s="13"/>
      <c r="U8" s="2"/>
      <c r="W8" s="16"/>
      <c r="X8" s="13"/>
      <c r="Z8" s="16"/>
      <c r="AA8" s="16"/>
      <c r="AC8" s="16"/>
      <c r="AF8" s="16"/>
      <c r="AG8" s="16"/>
      <c r="AM8" s="13"/>
      <c r="AN8" s="13"/>
      <c r="AO8" s="13"/>
      <c r="AP8" s="13"/>
    </row>
    <row r="9" spans="1:44" ht="10.9" customHeight="1" x14ac:dyDescent="0.2">
      <c r="C9" s="11"/>
      <c r="D9" s="11"/>
      <c r="E9" s="13"/>
      <c r="U9" s="2"/>
      <c r="W9" s="16"/>
      <c r="X9" s="13"/>
      <c r="Z9" s="16"/>
      <c r="AA9" s="16"/>
      <c r="AC9" s="16"/>
      <c r="AF9" s="16"/>
      <c r="AG9" s="16"/>
      <c r="AM9" s="13"/>
      <c r="AN9" s="13"/>
      <c r="AO9" s="13"/>
      <c r="AP9" s="13"/>
    </row>
    <row r="10" spans="1:44" ht="10.9" customHeight="1" x14ac:dyDescent="0.2">
      <c r="C10" s="11"/>
      <c r="D10" s="11"/>
      <c r="E10" s="13"/>
      <c r="U10" s="2"/>
      <c r="W10" s="16"/>
      <c r="X10" s="13"/>
      <c r="Z10" s="16"/>
      <c r="AA10" s="16"/>
      <c r="AC10" s="16"/>
      <c r="AF10" s="16"/>
      <c r="AG10" s="16"/>
      <c r="AM10" s="13"/>
      <c r="AN10" s="13"/>
      <c r="AO10" s="13"/>
      <c r="AP10" s="13"/>
    </row>
    <row r="11" spans="1:44" ht="10.9" customHeight="1" x14ac:dyDescent="0.2">
      <c r="C11" s="11"/>
      <c r="D11" s="11"/>
      <c r="E11" s="13"/>
      <c r="U11" s="2"/>
      <c r="W11" s="16"/>
      <c r="X11" s="13"/>
      <c r="Z11" s="16"/>
      <c r="AA11" s="16"/>
      <c r="AC11" s="16"/>
      <c r="AF11" s="16"/>
      <c r="AG11" s="16"/>
      <c r="AM11" s="13"/>
      <c r="AN11" s="13"/>
      <c r="AO11" s="13"/>
      <c r="AP11" s="13"/>
    </row>
    <row r="12" spans="1:44" ht="10.9" customHeight="1" x14ac:dyDescent="0.2">
      <c r="C12" s="11"/>
      <c r="D12" s="11"/>
      <c r="E12" s="13"/>
      <c r="U12" s="2"/>
      <c r="W12" s="16"/>
      <c r="X12" s="13"/>
      <c r="Z12" s="16"/>
      <c r="AA12" s="16"/>
      <c r="AC12" s="16"/>
      <c r="AF12" s="16"/>
      <c r="AG12" s="16"/>
      <c r="AM12" s="13"/>
      <c r="AN12" s="13"/>
      <c r="AO12" s="13"/>
      <c r="AP12" s="13"/>
    </row>
    <row r="13" spans="1:44" ht="10.9" customHeight="1" x14ac:dyDescent="0.2">
      <c r="C13" s="11"/>
      <c r="D13" s="11"/>
      <c r="E13" s="13"/>
      <c r="U13" s="2"/>
      <c r="W13" s="16"/>
      <c r="X13" s="13"/>
      <c r="Z13" s="16"/>
      <c r="AA13" s="16"/>
      <c r="AC13" s="16"/>
      <c r="AF13" s="16"/>
      <c r="AG13" s="16"/>
      <c r="AM13" s="13"/>
      <c r="AN13" s="13"/>
      <c r="AO13" s="13"/>
      <c r="AP13" s="13"/>
    </row>
    <row r="14" spans="1:44" ht="10.9" customHeight="1" x14ac:dyDescent="0.2">
      <c r="C14" s="11"/>
      <c r="D14" s="11"/>
      <c r="E14" s="13"/>
      <c r="U14" s="2"/>
      <c r="W14" s="16"/>
      <c r="X14" s="13"/>
      <c r="Z14" s="16"/>
      <c r="AA14" s="16"/>
      <c r="AC14" s="16"/>
      <c r="AF14" s="16"/>
      <c r="AG14" s="16"/>
      <c r="AM14" s="13"/>
      <c r="AN14" s="13"/>
      <c r="AO14" s="13"/>
      <c r="AP14" s="13"/>
    </row>
    <row r="15" spans="1:44" ht="10.9" customHeight="1" x14ac:dyDescent="0.2">
      <c r="C15" s="11"/>
      <c r="D15" s="11"/>
      <c r="E15" s="13"/>
      <c r="U15" s="2"/>
      <c r="W15" s="16"/>
      <c r="X15" s="13"/>
      <c r="Z15" s="16"/>
      <c r="AA15" s="16"/>
      <c r="AC15" s="16"/>
      <c r="AF15" s="16"/>
      <c r="AG15" s="16"/>
      <c r="AM15" s="13"/>
      <c r="AN15" s="13"/>
      <c r="AO15" s="13"/>
      <c r="AP15" s="13"/>
    </row>
    <row r="16" spans="1:44" ht="10.9" customHeight="1" x14ac:dyDescent="0.2">
      <c r="C16" s="11"/>
      <c r="D16" s="11"/>
      <c r="E16" s="13"/>
      <c r="U16" s="2"/>
      <c r="W16" s="16"/>
      <c r="X16" s="13"/>
      <c r="Z16" s="16"/>
      <c r="AA16" s="16"/>
      <c r="AC16" s="16"/>
      <c r="AF16" s="16"/>
      <c r="AG16" s="16"/>
      <c r="AM16" s="13"/>
      <c r="AN16" s="13"/>
      <c r="AO16" s="13"/>
      <c r="AP16" s="13"/>
    </row>
    <row r="17" spans="3:42" ht="10.9" customHeight="1" x14ac:dyDescent="0.2">
      <c r="C17" s="11"/>
      <c r="D17" s="11"/>
      <c r="E17" s="13"/>
      <c r="U17" s="2"/>
      <c r="W17" s="16"/>
      <c r="X17" s="13"/>
      <c r="Z17" s="16"/>
      <c r="AA17" s="16"/>
      <c r="AC17" s="16"/>
      <c r="AF17" s="16"/>
      <c r="AG17" s="16"/>
      <c r="AM17" s="13"/>
      <c r="AN17" s="13"/>
      <c r="AO17" s="13"/>
      <c r="AP17" s="13"/>
    </row>
    <row r="18" spans="3:42" ht="10.9" customHeight="1" x14ac:dyDescent="0.2">
      <c r="C18" s="11"/>
      <c r="D18" s="11"/>
      <c r="E18" s="13"/>
      <c r="U18" s="2"/>
      <c r="W18" s="16"/>
      <c r="X18" s="13"/>
      <c r="Z18" s="16"/>
      <c r="AA18" s="16"/>
      <c r="AC18" s="16"/>
      <c r="AF18" s="16"/>
      <c r="AG18" s="16"/>
      <c r="AM18" s="13"/>
      <c r="AN18" s="13"/>
      <c r="AO18" s="13"/>
      <c r="AP18" s="13"/>
    </row>
    <row r="19" spans="3:42" ht="10.9" customHeight="1" x14ac:dyDescent="0.2">
      <c r="C19" s="11"/>
      <c r="D19" s="11"/>
      <c r="E19" s="13"/>
      <c r="U19" s="2"/>
      <c r="W19" s="16"/>
      <c r="X19" s="13"/>
      <c r="Z19" s="16"/>
      <c r="AA19" s="16"/>
      <c r="AC19" s="16"/>
      <c r="AF19" s="16"/>
      <c r="AG19" s="16"/>
      <c r="AM19" s="13"/>
      <c r="AN19" s="13"/>
      <c r="AO19" s="13"/>
      <c r="AP19" s="13"/>
    </row>
    <row r="20" spans="3:42" ht="10.9" customHeight="1" x14ac:dyDescent="0.2">
      <c r="C20" s="11"/>
      <c r="D20" s="11"/>
      <c r="E20" s="13"/>
      <c r="U20" s="2"/>
      <c r="W20" s="16"/>
      <c r="X20" s="13"/>
      <c r="Z20" s="16"/>
      <c r="AA20" s="16"/>
      <c r="AC20" s="16"/>
      <c r="AF20" s="16"/>
      <c r="AG20" s="16"/>
      <c r="AM20" s="13"/>
      <c r="AN20" s="13"/>
      <c r="AO20" s="13"/>
      <c r="AP20" s="13"/>
    </row>
    <row r="21" spans="3:42" ht="10.9" customHeight="1" x14ac:dyDescent="0.2">
      <c r="C21" s="11"/>
      <c r="D21" s="11"/>
      <c r="E21" s="13"/>
      <c r="U21" s="2"/>
      <c r="W21" s="16"/>
      <c r="X21" s="13"/>
      <c r="Z21" s="16"/>
      <c r="AA21" s="16"/>
      <c r="AC21" s="16"/>
      <c r="AF21" s="16"/>
      <c r="AG21" s="16"/>
      <c r="AM21" s="13"/>
      <c r="AN21" s="13"/>
      <c r="AO21" s="13"/>
      <c r="AP21" s="13"/>
    </row>
    <row r="22" spans="3:42" ht="10.9" customHeight="1" x14ac:dyDescent="0.2">
      <c r="C22" s="11"/>
      <c r="D22" s="11"/>
      <c r="E22" s="13"/>
      <c r="U22" s="2"/>
      <c r="W22" s="16"/>
      <c r="X22" s="13"/>
      <c r="Z22" s="16"/>
      <c r="AA22" s="16"/>
      <c r="AC22" s="16"/>
      <c r="AF22" s="16"/>
      <c r="AG22" s="16"/>
      <c r="AM22" s="13"/>
      <c r="AN22" s="13"/>
      <c r="AO22" s="13"/>
      <c r="AP22" s="13"/>
    </row>
    <row r="23" spans="3:42" ht="10.9" customHeight="1" x14ac:dyDescent="0.2">
      <c r="C23" s="11"/>
      <c r="D23" s="11"/>
      <c r="E23" s="13"/>
      <c r="U23" s="2"/>
      <c r="W23" s="16"/>
      <c r="X23" s="13"/>
      <c r="Z23" s="16"/>
      <c r="AA23" s="16"/>
      <c r="AC23" s="16"/>
      <c r="AF23" s="16"/>
      <c r="AG23" s="16"/>
      <c r="AM23" s="13"/>
      <c r="AN23" s="13"/>
      <c r="AO23" s="13"/>
      <c r="AP23" s="13"/>
    </row>
    <row r="24" spans="3:42" ht="10.9" customHeight="1" x14ac:dyDescent="0.2">
      <c r="C24" s="11"/>
      <c r="D24" s="11"/>
      <c r="E24" s="13"/>
      <c r="U24" s="2"/>
      <c r="W24" s="16"/>
      <c r="X24" s="13"/>
      <c r="Z24" s="16"/>
      <c r="AA24" s="16"/>
      <c r="AC24" s="16"/>
      <c r="AF24" s="16"/>
      <c r="AG24" s="16"/>
      <c r="AM24" s="13"/>
      <c r="AN24" s="13"/>
      <c r="AO24" s="13"/>
      <c r="AP24" s="13"/>
    </row>
    <row r="25" spans="3:42" ht="10.9" customHeight="1" x14ac:dyDescent="0.2">
      <c r="C25" s="11"/>
      <c r="D25" s="11"/>
      <c r="E25" s="13"/>
      <c r="U25" s="2"/>
      <c r="W25" s="16"/>
      <c r="X25" s="13"/>
      <c r="Z25" s="16"/>
      <c r="AA25" s="16"/>
      <c r="AC25" s="16"/>
      <c r="AF25" s="16"/>
      <c r="AG25" s="16"/>
      <c r="AM25" s="13"/>
      <c r="AN25" s="13"/>
      <c r="AO25" s="13"/>
      <c r="AP25" s="13"/>
    </row>
    <row r="26" spans="3:42" ht="10.9" customHeight="1" x14ac:dyDescent="0.2">
      <c r="C26" s="11"/>
      <c r="D26" s="11"/>
      <c r="E26" s="13"/>
      <c r="U26" s="2"/>
      <c r="W26" s="16"/>
      <c r="X26" s="13"/>
      <c r="Z26" s="16"/>
      <c r="AA26" s="16"/>
      <c r="AC26" s="16"/>
      <c r="AF26" s="16"/>
      <c r="AG26" s="16"/>
      <c r="AM26" s="13"/>
      <c r="AN26" s="13"/>
      <c r="AO26" s="13"/>
      <c r="AP26" s="13"/>
    </row>
    <row r="27" spans="3:42" ht="10.9" customHeight="1" x14ac:dyDescent="0.2">
      <c r="C27" s="11"/>
      <c r="D27" s="11"/>
      <c r="E27" s="13"/>
      <c r="U27" s="2"/>
      <c r="W27" s="16"/>
      <c r="X27" s="13"/>
      <c r="Z27" s="16"/>
      <c r="AA27" s="16"/>
      <c r="AC27" s="16"/>
      <c r="AF27" s="16"/>
      <c r="AG27" s="16"/>
      <c r="AM27" s="13"/>
      <c r="AN27" s="13"/>
      <c r="AO27" s="13"/>
      <c r="AP27" s="13"/>
    </row>
    <row r="28" spans="3:42" ht="10.9" customHeight="1" x14ac:dyDescent="0.2">
      <c r="C28" s="11"/>
      <c r="D28" s="11"/>
      <c r="E28" s="13"/>
      <c r="U28" s="2"/>
      <c r="W28" s="16"/>
      <c r="X28" s="13"/>
      <c r="Z28" s="16"/>
      <c r="AA28" s="16"/>
      <c r="AC28" s="16"/>
      <c r="AF28" s="16"/>
      <c r="AG28" s="16"/>
      <c r="AM28" s="13"/>
      <c r="AN28" s="13"/>
      <c r="AO28" s="13"/>
      <c r="AP28" s="13"/>
    </row>
    <row r="29" spans="3:42" ht="10.9" customHeight="1" x14ac:dyDescent="0.2">
      <c r="C29" s="11"/>
      <c r="D29" s="11"/>
      <c r="E29" s="13"/>
      <c r="U29" s="2"/>
      <c r="W29" s="16"/>
      <c r="X29" s="13"/>
      <c r="Z29" s="16"/>
      <c r="AA29" s="16"/>
      <c r="AC29" s="16"/>
      <c r="AF29" s="16"/>
      <c r="AG29" s="16"/>
      <c r="AM29" s="13"/>
      <c r="AN29" s="13"/>
      <c r="AO29" s="13"/>
      <c r="AP29" s="13"/>
    </row>
    <row r="30" spans="3:42" ht="10.9" customHeight="1" x14ac:dyDescent="0.2">
      <c r="C30" s="11"/>
      <c r="D30" s="11"/>
      <c r="E30" s="13"/>
      <c r="U30" s="2"/>
      <c r="W30" s="16"/>
      <c r="X30" s="13"/>
      <c r="Z30" s="16"/>
      <c r="AA30" s="16"/>
      <c r="AC30" s="16"/>
      <c r="AF30" s="16"/>
      <c r="AG30" s="16"/>
      <c r="AM30" s="13"/>
      <c r="AN30" s="13"/>
      <c r="AO30" s="13"/>
      <c r="AP30" s="13"/>
    </row>
    <row r="31" spans="3:42" ht="10.9" customHeight="1" x14ac:dyDescent="0.2">
      <c r="C31" s="11"/>
      <c r="D31" s="11"/>
      <c r="E31" s="13"/>
      <c r="U31" s="2"/>
      <c r="W31" s="16"/>
      <c r="X31" s="13"/>
      <c r="Z31" s="16"/>
      <c r="AA31" s="16"/>
      <c r="AC31" s="16"/>
      <c r="AF31" s="16"/>
      <c r="AG31" s="16"/>
      <c r="AM31" s="13"/>
      <c r="AN31" s="13"/>
      <c r="AO31" s="13"/>
      <c r="AP31" s="13"/>
    </row>
    <row r="32" spans="3:42" ht="10.9" customHeight="1" x14ac:dyDescent="0.2">
      <c r="C32" s="11"/>
      <c r="D32" s="11"/>
      <c r="E32" s="13"/>
      <c r="U32" s="2"/>
      <c r="W32" s="16"/>
      <c r="X32" s="13"/>
      <c r="Z32" s="16"/>
      <c r="AA32" s="16"/>
      <c r="AC32" s="16"/>
      <c r="AF32" s="16"/>
      <c r="AG32" s="16"/>
      <c r="AM32" s="13"/>
      <c r="AN32" s="13"/>
      <c r="AO32" s="13"/>
      <c r="AP32" s="13"/>
    </row>
    <row r="33" spans="3:42" ht="10.9" customHeight="1" x14ac:dyDescent="0.2">
      <c r="C33" s="11"/>
      <c r="D33" s="11"/>
      <c r="E33" s="13"/>
      <c r="U33" s="2"/>
      <c r="W33" s="16"/>
      <c r="X33" s="13"/>
      <c r="Z33" s="16"/>
      <c r="AA33" s="16"/>
      <c r="AC33" s="16"/>
      <c r="AF33" s="16"/>
      <c r="AG33" s="16"/>
      <c r="AM33" s="13"/>
      <c r="AN33" s="13"/>
      <c r="AO33" s="13"/>
      <c r="AP33" s="13"/>
    </row>
    <row r="34" spans="3:42" ht="10.9" customHeight="1" x14ac:dyDescent="0.2">
      <c r="C34" s="11"/>
      <c r="D34" s="11"/>
      <c r="E34" s="13"/>
      <c r="U34" s="2"/>
      <c r="W34" s="16"/>
      <c r="X34" s="13"/>
      <c r="Z34" s="16"/>
      <c r="AA34" s="16"/>
      <c r="AC34" s="16"/>
      <c r="AF34" s="16"/>
      <c r="AG34" s="16"/>
      <c r="AM34" s="13"/>
      <c r="AN34" s="13"/>
      <c r="AO34" s="13"/>
      <c r="AP34" s="13"/>
    </row>
    <row r="35" spans="3:42" ht="10.9" customHeight="1" x14ac:dyDescent="0.2">
      <c r="C35" s="11"/>
      <c r="D35" s="11"/>
      <c r="E35" s="13"/>
      <c r="U35" s="2"/>
      <c r="W35" s="16"/>
      <c r="X35" s="13"/>
      <c r="Z35" s="16"/>
      <c r="AA35" s="16"/>
      <c r="AC35" s="16"/>
      <c r="AF35" s="16"/>
      <c r="AG35" s="16"/>
      <c r="AM35" s="13"/>
      <c r="AN35" s="13"/>
      <c r="AO35" s="13"/>
      <c r="AP35" s="13"/>
    </row>
    <row r="36" spans="3:42" ht="10.9" customHeight="1" x14ac:dyDescent="0.2">
      <c r="C36" s="11"/>
      <c r="D36" s="11"/>
      <c r="E36" s="13"/>
      <c r="U36" s="2"/>
      <c r="W36" s="16"/>
      <c r="X36" s="13"/>
      <c r="Z36" s="16"/>
      <c r="AA36" s="16"/>
      <c r="AC36" s="16"/>
      <c r="AF36" s="16"/>
      <c r="AG36" s="16"/>
      <c r="AM36" s="13"/>
      <c r="AN36" s="13"/>
      <c r="AO36" s="13"/>
      <c r="AP36" s="13"/>
    </row>
    <row r="37" spans="3:42" ht="10.9" customHeight="1" x14ac:dyDescent="0.2">
      <c r="C37" s="11"/>
      <c r="D37" s="11"/>
      <c r="E37" s="13"/>
      <c r="U37" s="2"/>
      <c r="W37" s="16"/>
      <c r="X37" s="13"/>
      <c r="Z37" s="16"/>
      <c r="AA37" s="16"/>
      <c r="AC37" s="16"/>
      <c r="AF37" s="16"/>
      <c r="AG37" s="16"/>
      <c r="AM37" s="13"/>
      <c r="AN37" s="13"/>
      <c r="AO37" s="13"/>
      <c r="AP37" s="13"/>
    </row>
    <row r="38" spans="3:42" ht="10.9" customHeight="1" x14ac:dyDescent="0.2">
      <c r="C38" s="11"/>
      <c r="D38" s="11"/>
      <c r="E38" s="13"/>
      <c r="U38" s="2"/>
      <c r="W38" s="16"/>
      <c r="X38" s="13"/>
      <c r="Z38" s="16"/>
      <c r="AA38" s="16"/>
      <c r="AC38" s="16"/>
      <c r="AF38" s="16"/>
      <c r="AG38" s="16"/>
      <c r="AM38" s="13"/>
      <c r="AN38" s="13"/>
      <c r="AO38" s="13"/>
      <c r="AP38" s="13"/>
    </row>
    <row r="39" spans="3:42" ht="10.9" customHeight="1" x14ac:dyDescent="0.2">
      <c r="C39" s="11"/>
      <c r="D39" s="11"/>
      <c r="E39" s="13"/>
      <c r="U39" s="2"/>
      <c r="W39" s="16"/>
      <c r="X39" s="13"/>
      <c r="Z39" s="16"/>
      <c r="AA39" s="16"/>
      <c r="AC39" s="16"/>
      <c r="AF39" s="16"/>
      <c r="AG39" s="16"/>
      <c r="AM39" s="13"/>
      <c r="AN39" s="13"/>
      <c r="AO39" s="13"/>
      <c r="AP39" s="13"/>
    </row>
    <row r="40" spans="3:42" ht="10.9" customHeight="1" x14ac:dyDescent="0.2">
      <c r="C40" s="11"/>
      <c r="D40" s="11"/>
      <c r="E40" s="13"/>
      <c r="U40" s="2"/>
      <c r="W40" s="16"/>
      <c r="X40" s="13"/>
      <c r="Z40" s="16"/>
      <c r="AA40" s="16"/>
      <c r="AC40" s="16"/>
      <c r="AF40" s="16"/>
      <c r="AG40" s="16"/>
      <c r="AM40" s="13"/>
      <c r="AN40" s="13"/>
      <c r="AO40" s="13"/>
      <c r="AP40" s="13"/>
    </row>
    <row r="41" spans="3:42" ht="10.9" customHeight="1" x14ac:dyDescent="0.2">
      <c r="C41" s="11"/>
      <c r="D41" s="11"/>
      <c r="E41" s="13"/>
      <c r="U41" s="2"/>
      <c r="W41" s="16"/>
      <c r="X41" s="13"/>
      <c r="Z41" s="16"/>
      <c r="AA41" s="16"/>
      <c r="AC41" s="16"/>
      <c r="AF41" s="16"/>
      <c r="AG41" s="16"/>
      <c r="AM41" s="13"/>
      <c r="AN41" s="13"/>
      <c r="AO41" s="13"/>
      <c r="AP41" s="13"/>
    </row>
    <row r="42" spans="3:42" ht="10.9" customHeight="1" x14ac:dyDescent="0.2">
      <c r="C42" s="11"/>
      <c r="D42" s="11"/>
      <c r="E42" s="13"/>
      <c r="U42" s="2"/>
      <c r="W42" s="16"/>
      <c r="X42" s="13"/>
      <c r="Z42" s="16"/>
      <c r="AA42" s="16"/>
      <c r="AC42" s="16"/>
      <c r="AF42" s="16"/>
      <c r="AG42" s="16"/>
      <c r="AM42" s="13"/>
      <c r="AN42" s="13"/>
      <c r="AO42" s="13"/>
      <c r="AP42" s="13"/>
    </row>
    <row r="43" spans="3:42" ht="10.9" customHeight="1" x14ac:dyDescent="0.2">
      <c r="C43" s="11"/>
      <c r="D43" s="11"/>
      <c r="E43" s="13"/>
      <c r="U43" s="2"/>
      <c r="W43" s="16"/>
      <c r="X43" s="13"/>
      <c r="Z43" s="16"/>
      <c r="AA43" s="16"/>
      <c r="AC43" s="16"/>
      <c r="AF43" s="16"/>
      <c r="AG43" s="16"/>
      <c r="AM43" s="13"/>
      <c r="AN43" s="13"/>
      <c r="AO43" s="13"/>
      <c r="AP43" s="13"/>
    </row>
    <row r="44" spans="3:42" ht="10.9" customHeight="1" x14ac:dyDescent="0.2">
      <c r="C44" s="11"/>
      <c r="D44" s="11"/>
      <c r="E44" s="13"/>
      <c r="U44" s="2"/>
      <c r="W44" s="16"/>
      <c r="X44" s="13"/>
      <c r="Z44" s="16"/>
      <c r="AA44" s="16"/>
      <c r="AC44" s="16"/>
      <c r="AF44" s="16"/>
      <c r="AG44" s="16"/>
      <c r="AM44" s="13"/>
      <c r="AN44" s="13"/>
      <c r="AO44" s="13"/>
      <c r="AP44" s="13"/>
    </row>
    <row r="45" spans="3:42" ht="10.9" customHeight="1" x14ac:dyDescent="0.2">
      <c r="C45" s="11"/>
      <c r="D45" s="11"/>
      <c r="E45" s="13"/>
      <c r="U45" s="2"/>
      <c r="W45" s="16"/>
      <c r="X45" s="13"/>
      <c r="Z45" s="16"/>
      <c r="AA45" s="16"/>
      <c r="AC45" s="16"/>
      <c r="AF45" s="16"/>
      <c r="AG45" s="16"/>
      <c r="AM45" s="13"/>
      <c r="AN45" s="13"/>
      <c r="AO45" s="13"/>
      <c r="AP45" s="13"/>
    </row>
    <row r="46" spans="3:42" ht="10.9" customHeight="1" x14ac:dyDescent="0.2">
      <c r="C46" s="11"/>
      <c r="D46" s="11"/>
      <c r="E46" s="13"/>
      <c r="U46" s="2"/>
      <c r="W46" s="16"/>
      <c r="X46" s="13"/>
      <c r="Z46" s="16"/>
      <c r="AA46" s="16"/>
      <c r="AC46" s="16"/>
      <c r="AF46" s="16"/>
      <c r="AG46" s="16"/>
      <c r="AM46" s="13"/>
      <c r="AN46" s="13"/>
      <c r="AO46" s="13"/>
      <c r="AP46" s="13"/>
    </row>
    <row r="47" spans="3:42" ht="10.9" customHeight="1" x14ac:dyDescent="0.2">
      <c r="C47" s="11"/>
      <c r="D47" s="11"/>
      <c r="E47" s="13"/>
      <c r="U47" s="2"/>
      <c r="W47" s="16"/>
      <c r="X47" s="13"/>
      <c r="Z47" s="16"/>
      <c r="AA47" s="16"/>
      <c r="AC47" s="16"/>
      <c r="AF47" s="16"/>
      <c r="AG47" s="16"/>
      <c r="AM47" s="13"/>
      <c r="AN47" s="13"/>
      <c r="AO47" s="13"/>
      <c r="AP47" s="13"/>
    </row>
    <row r="48" spans="3:42" ht="10.9" customHeight="1" x14ac:dyDescent="0.2">
      <c r="C48" s="11"/>
      <c r="D48" s="11"/>
      <c r="E48" s="13"/>
      <c r="U48" s="2"/>
      <c r="W48" s="16"/>
      <c r="X48" s="13"/>
      <c r="Z48" s="16"/>
      <c r="AA48" s="16"/>
      <c r="AC48" s="16"/>
      <c r="AF48" s="16"/>
      <c r="AG48" s="16"/>
      <c r="AM48" s="13"/>
      <c r="AN48" s="13"/>
      <c r="AO48" s="13"/>
      <c r="AP48" s="13"/>
    </row>
    <row r="49" spans="3:42" ht="10.9" customHeight="1" x14ac:dyDescent="0.2">
      <c r="C49" s="11"/>
      <c r="D49" s="11"/>
      <c r="E49" s="13"/>
      <c r="U49" s="2"/>
      <c r="W49" s="16"/>
      <c r="X49" s="13"/>
      <c r="Z49" s="16"/>
      <c r="AA49" s="16"/>
      <c r="AC49" s="16"/>
      <c r="AF49" s="16"/>
      <c r="AG49" s="16"/>
      <c r="AM49" s="13"/>
      <c r="AN49" s="13"/>
      <c r="AO49" s="13"/>
      <c r="AP49" s="13"/>
    </row>
    <row r="50" spans="3:42" ht="10.9" customHeight="1" x14ac:dyDescent="0.2">
      <c r="C50" s="11"/>
      <c r="D50" s="11"/>
      <c r="E50" s="13"/>
      <c r="U50" s="2"/>
      <c r="W50" s="16"/>
      <c r="X50" s="13"/>
      <c r="Z50" s="16"/>
      <c r="AA50" s="16"/>
      <c r="AC50" s="16"/>
      <c r="AF50" s="16"/>
      <c r="AG50" s="16"/>
      <c r="AM50" s="13"/>
      <c r="AN50" s="13"/>
      <c r="AO50" s="13"/>
      <c r="AP50" s="13"/>
    </row>
    <row r="51" spans="3:42" ht="10.9" customHeight="1" x14ac:dyDescent="0.2">
      <c r="C51" s="11"/>
      <c r="D51" s="11"/>
      <c r="E51" s="13"/>
      <c r="U51" s="2"/>
      <c r="W51" s="16"/>
      <c r="X51" s="13"/>
      <c r="Z51" s="16"/>
      <c r="AA51" s="16"/>
      <c r="AC51" s="16"/>
      <c r="AF51" s="16"/>
      <c r="AG51" s="16"/>
      <c r="AM51" s="13"/>
      <c r="AN51" s="13"/>
      <c r="AO51" s="13"/>
      <c r="AP51" s="13"/>
    </row>
    <row r="52" spans="3:42" ht="10.9" customHeight="1" x14ac:dyDescent="0.2">
      <c r="C52" s="11"/>
      <c r="D52" s="11"/>
      <c r="E52" s="13"/>
      <c r="U52" s="2"/>
      <c r="W52" s="16"/>
      <c r="X52" s="13"/>
      <c r="Z52" s="16"/>
      <c r="AA52" s="16"/>
      <c r="AC52" s="16"/>
      <c r="AF52" s="16"/>
      <c r="AG52" s="16"/>
      <c r="AM52" s="13"/>
      <c r="AN52" s="13"/>
      <c r="AO52" s="13"/>
      <c r="AP52" s="13"/>
    </row>
    <row r="53" spans="3:42" ht="10.9" customHeight="1" x14ac:dyDescent="0.2">
      <c r="C53" s="11"/>
      <c r="D53" s="11"/>
      <c r="E53" s="13"/>
      <c r="U53" s="2"/>
      <c r="W53" s="16"/>
      <c r="X53" s="13"/>
      <c r="Z53" s="16"/>
      <c r="AA53" s="16"/>
      <c r="AC53" s="16"/>
      <c r="AF53" s="16"/>
      <c r="AG53" s="16"/>
      <c r="AM53" s="13"/>
      <c r="AN53" s="13"/>
      <c r="AO53" s="13"/>
      <c r="AP53" s="13"/>
    </row>
    <row r="54" spans="3:42" ht="10.9" customHeight="1" x14ac:dyDescent="0.2">
      <c r="C54" s="11"/>
      <c r="D54" s="11"/>
      <c r="E54" s="13"/>
      <c r="U54" s="2"/>
      <c r="W54" s="16"/>
      <c r="X54" s="13"/>
      <c r="Z54" s="16"/>
      <c r="AA54" s="16"/>
      <c r="AC54" s="16"/>
      <c r="AF54" s="16"/>
      <c r="AG54" s="16"/>
      <c r="AM54" s="13"/>
      <c r="AN54" s="13"/>
      <c r="AO54" s="13"/>
      <c r="AP54" s="13"/>
    </row>
    <row r="55" spans="3:42" ht="10.9" customHeight="1" x14ac:dyDescent="0.2">
      <c r="C55" s="11"/>
      <c r="D55" s="11"/>
      <c r="E55" s="13"/>
      <c r="U55" s="2"/>
      <c r="W55" s="16"/>
      <c r="X55" s="13"/>
      <c r="Z55" s="16"/>
      <c r="AA55" s="16"/>
      <c r="AC55" s="16"/>
      <c r="AF55" s="16"/>
      <c r="AG55" s="16"/>
      <c r="AM55" s="13"/>
      <c r="AN55" s="13"/>
      <c r="AO55" s="13"/>
      <c r="AP55" s="13"/>
    </row>
    <row r="56" spans="3:42" ht="10.9" customHeight="1" x14ac:dyDescent="0.2">
      <c r="C56" s="11"/>
      <c r="D56" s="11"/>
      <c r="E56" s="13"/>
      <c r="U56" s="2"/>
      <c r="W56" s="16"/>
      <c r="X56" s="13"/>
      <c r="Z56" s="16"/>
      <c r="AA56" s="16"/>
      <c r="AC56" s="16"/>
      <c r="AF56" s="16"/>
      <c r="AG56" s="16"/>
      <c r="AM56" s="13"/>
      <c r="AN56" s="13"/>
      <c r="AO56" s="13"/>
      <c r="AP56" s="13"/>
    </row>
    <row r="57" spans="3:42" ht="10.9" customHeight="1" x14ac:dyDescent="0.2">
      <c r="C57" s="11"/>
      <c r="D57" s="11"/>
      <c r="E57" s="13"/>
      <c r="U57" s="2"/>
      <c r="W57" s="16"/>
      <c r="X57" s="13"/>
      <c r="Z57" s="16"/>
      <c r="AA57" s="16"/>
      <c r="AC57" s="16"/>
      <c r="AF57" s="16"/>
      <c r="AG57" s="16"/>
      <c r="AM57" s="13"/>
      <c r="AN57" s="13"/>
      <c r="AO57" s="13"/>
      <c r="AP57" s="13"/>
    </row>
    <row r="58" spans="3:42" ht="10.9" customHeight="1" x14ac:dyDescent="0.2">
      <c r="C58" s="11"/>
      <c r="D58" s="11"/>
      <c r="E58" s="13"/>
      <c r="U58" s="2"/>
      <c r="W58" s="16"/>
      <c r="X58" s="13"/>
      <c r="Z58" s="16"/>
      <c r="AA58" s="16"/>
      <c r="AC58" s="16"/>
      <c r="AF58" s="16"/>
      <c r="AG58" s="16"/>
      <c r="AM58" s="13"/>
      <c r="AN58" s="13"/>
      <c r="AO58" s="13"/>
      <c r="AP58" s="13"/>
    </row>
    <row r="59" spans="3:42" ht="10.9" customHeight="1" x14ac:dyDescent="0.2">
      <c r="C59" s="11"/>
      <c r="D59" s="11"/>
      <c r="E59" s="13"/>
      <c r="U59" s="2"/>
      <c r="W59" s="16"/>
      <c r="X59" s="13"/>
      <c r="Z59" s="16"/>
      <c r="AA59" s="16"/>
      <c r="AC59" s="16"/>
      <c r="AF59" s="16"/>
      <c r="AG59" s="16"/>
      <c r="AM59" s="13"/>
      <c r="AN59" s="13"/>
      <c r="AO59" s="13"/>
      <c r="AP59" s="13"/>
    </row>
    <row r="60" spans="3:42" ht="10.9" customHeight="1" x14ac:dyDescent="0.2">
      <c r="C60" s="11"/>
      <c r="D60" s="11"/>
      <c r="E60" s="13"/>
      <c r="U60" s="2"/>
      <c r="W60" s="16"/>
      <c r="X60" s="13"/>
      <c r="Z60" s="16"/>
      <c r="AA60" s="16"/>
      <c r="AC60" s="16"/>
      <c r="AF60" s="16"/>
      <c r="AG60" s="16"/>
      <c r="AM60" s="13"/>
      <c r="AN60" s="13"/>
      <c r="AO60" s="13"/>
      <c r="AP60" s="13"/>
    </row>
    <row r="61" spans="3:42" ht="10.9" customHeight="1" x14ac:dyDescent="0.2">
      <c r="C61" s="11"/>
      <c r="D61" s="11"/>
      <c r="E61" s="13"/>
      <c r="U61" s="2"/>
      <c r="W61" s="16"/>
      <c r="X61" s="13"/>
      <c r="Z61" s="16"/>
      <c r="AA61" s="16"/>
      <c r="AC61" s="16"/>
      <c r="AF61" s="16"/>
      <c r="AG61" s="16"/>
      <c r="AM61" s="13"/>
      <c r="AN61" s="13"/>
      <c r="AO61" s="13"/>
      <c r="AP61" s="13"/>
    </row>
    <row r="62" spans="3:42" ht="10.9" customHeight="1" x14ac:dyDescent="0.2">
      <c r="C62" s="11"/>
      <c r="D62" s="11"/>
      <c r="E62" s="13"/>
      <c r="U62" s="2"/>
      <c r="W62" s="16"/>
      <c r="X62" s="13"/>
      <c r="Z62" s="16"/>
      <c r="AA62" s="16"/>
      <c r="AC62" s="16"/>
      <c r="AF62" s="16"/>
      <c r="AG62" s="16"/>
      <c r="AM62" s="13"/>
      <c r="AN62" s="13"/>
      <c r="AO62" s="13"/>
      <c r="AP62" s="13"/>
    </row>
    <row r="63" spans="3:42" ht="10.9" customHeight="1" x14ac:dyDescent="0.2">
      <c r="C63" s="11"/>
      <c r="D63" s="11"/>
      <c r="E63" s="13"/>
      <c r="U63" s="2"/>
      <c r="W63" s="16"/>
      <c r="X63" s="13"/>
      <c r="Z63" s="16"/>
      <c r="AA63" s="16"/>
      <c r="AC63" s="16"/>
      <c r="AF63" s="16"/>
      <c r="AG63" s="16"/>
      <c r="AM63" s="13"/>
      <c r="AN63" s="13"/>
      <c r="AO63" s="13"/>
      <c r="AP63" s="13"/>
    </row>
    <row r="64" spans="3:42" ht="10.9" customHeight="1" x14ac:dyDescent="0.2">
      <c r="C64" s="11"/>
      <c r="D64" s="11"/>
      <c r="E64" s="13"/>
      <c r="U64" s="2"/>
      <c r="W64" s="16"/>
      <c r="X64" s="13"/>
      <c r="Z64" s="16"/>
      <c r="AA64" s="16"/>
      <c r="AC64" s="16"/>
      <c r="AF64" s="16"/>
      <c r="AG64" s="16"/>
      <c r="AM64" s="13"/>
      <c r="AN64" s="13"/>
      <c r="AO64" s="13"/>
      <c r="AP64" s="13"/>
    </row>
    <row r="65" spans="3:42" ht="10.9" customHeight="1" x14ac:dyDescent="0.2">
      <c r="C65" s="11"/>
      <c r="D65" s="11"/>
      <c r="E65" s="13"/>
      <c r="U65" s="2"/>
      <c r="W65" s="16"/>
      <c r="X65" s="13"/>
      <c r="Z65" s="16"/>
      <c r="AA65" s="16"/>
      <c r="AC65" s="16"/>
      <c r="AF65" s="16"/>
      <c r="AG65" s="16"/>
      <c r="AM65" s="13"/>
      <c r="AN65" s="13"/>
      <c r="AO65" s="13"/>
      <c r="AP65" s="13"/>
    </row>
    <row r="66" spans="3:42" ht="10.9" customHeight="1" x14ac:dyDescent="0.2">
      <c r="C66" s="11"/>
      <c r="D66" s="11"/>
      <c r="E66" s="13"/>
      <c r="U66" s="2"/>
      <c r="W66" s="16"/>
      <c r="X66" s="13"/>
      <c r="Z66" s="16"/>
      <c r="AA66" s="16"/>
      <c r="AC66" s="16"/>
      <c r="AF66" s="16"/>
      <c r="AG66" s="16"/>
      <c r="AM66" s="13"/>
      <c r="AN66" s="13"/>
      <c r="AO66" s="13"/>
      <c r="AP66" s="13"/>
    </row>
    <row r="67" spans="3:42" ht="10.9" customHeight="1" x14ac:dyDescent="0.2">
      <c r="C67" s="11"/>
      <c r="D67" s="11"/>
      <c r="E67" s="13"/>
      <c r="U67" s="2"/>
      <c r="W67" s="16"/>
      <c r="X67" s="13"/>
      <c r="Z67" s="16"/>
      <c r="AA67" s="16"/>
      <c r="AC67" s="16"/>
      <c r="AF67" s="16"/>
      <c r="AG67" s="16"/>
      <c r="AM67" s="13"/>
      <c r="AN67" s="13"/>
      <c r="AO67" s="13"/>
      <c r="AP67" s="13"/>
    </row>
    <row r="68" spans="3:42" ht="10.9" customHeight="1" x14ac:dyDescent="0.2">
      <c r="C68" s="11"/>
      <c r="D68" s="11"/>
      <c r="E68" s="13"/>
      <c r="U68" s="2"/>
      <c r="W68" s="16"/>
      <c r="X68" s="13"/>
      <c r="Z68" s="16"/>
      <c r="AA68" s="16"/>
      <c r="AC68" s="16"/>
      <c r="AF68" s="16"/>
      <c r="AG68" s="16"/>
      <c r="AM68" s="13"/>
      <c r="AN68" s="13"/>
      <c r="AO68" s="13"/>
      <c r="AP68" s="13"/>
    </row>
    <row r="69" spans="3:42" ht="10.9" customHeight="1" x14ac:dyDescent="0.2">
      <c r="C69" s="11"/>
      <c r="D69" s="11"/>
      <c r="E69" s="13"/>
      <c r="U69" s="2"/>
      <c r="W69" s="16"/>
      <c r="X69" s="13"/>
      <c r="Z69" s="16"/>
      <c r="AA69" s="16"/>
      <c r="AC69" s="16"/>
      <c r="AF69" s="16"/>
      <c r="AG69" s="16"/>
      <c r="AM69" s="13"/>
      <c r="AN69" s="13"/>
      <c r="AO69" s="13"/>
      <c r="AP69" s="13"/>
    </row>
    <row r="70" spans="3:42" ht="10.9" customHeight="1" x14ac:dyDescent="0.2">
      <c r="C70" s="11"/>
      <c r="D70" s="11"/>
      <c r="E70" s="13"/>
      <c r="U70" s="2"/>
      <c r="W70" s="16"/>
      <c r="X70" s="13"/>
      <c r="Z70" s="16"/>
      <c r="AA70" s="16"/>
      <c r="AC70" s="16"/>
      <c r="AF70" s="16"/>
      <c r="AG70" s="16"/>
      <c r="AM70" s="13"/>
      <c r="AN70" s="13"/>
      <c r="AO70" s="13"/>
      <c r="AP70" s="13"/>
    </row>
    <row r="71" spans="3:42" ht="10.9" customHeight="1" x14ac:dyDescent="0.2">
      <c r="C71" s="11"/>
      <c r="D71" s="11"/>
      <c r="E71" s="13"/>
      <c r="U71" s="2"/>
      <c r="W71" s="16"/>
      <c r="X71" s="13"/>
      <c r="Z71" s="16"/>
      <c r="AA71" s="16"/>
      <c r="AC71" s="16"/>
      <c r="AF71" s="16"/>
      <c r="AG71" s="16"/>
      <c r="AM71" s="13"/>
      <c r="AN71" s="13"/>
      <c r="AO71" s="13"/>
      <c r="AP71" s="13"/>
    </row>
    <row r="72" spans="3:42" ht="10.9" customHeight="1" x14ac:dyDescent="0.2">
      <c r="C72" s="11"/>
      <c r="D72" s="11"/>
      <c r="E72" s="13"/>
      <c r="U72" s="2"/>
      <c r="W72" s="16"/>
      <c r="X72" s="13"/>
      <c r="Z72" s="16"/>
      <c r="AA72" s="16"/>
      <c r="AC72" s="16"/>
      <c r="AF72" s="16"/>
      <c r="AG72" s="16"/>
      <c r="AM72" s="13"/>
      <c r="AN72" s="13"/>
      <c r="AO72" s="13"/>
      <c r="AP72" s="13"/>
    </row>
    <row r="73" spans="3:42" ht="10.9" customHeight="1" x14ac:dyDescent="0.2">
      <c r="C73" s="11"/>
      <c r="D73" s="11"/>
      <c r="E73" s="13"/>
      <c r="U73" s="2"/>
      <c r="W73" s="16"/>
      <c r="X73" s="13"/>
      <c r="Z73" s="16"/>
      <c r="AA73" s="16"/>
      <c r="AC73" s="16"/>
      <c r="AF73" s="16"/>
      <c r="AG73" s="16"/>
      <c r="AM73" s="13"/>
      <c r="AN73" s="13"/>
      <c r="AO73" s="13"/>
      <c r="AP73" s="13"/>
    </row>
    <row r="74" spans="3:42" ht="10.9" customHeight="1" x14ac:dyDescent="0.2">
      <c r="C74" s="11"/>
      <c r="D74" s="11"/>
      <c r="E74" s="13"/>
      <c r="U74" s="2"/>
      <c r="W74" s="16"/>
      <c r="X74" s="13"/>
      <c r="Z74" s="16"/>
      <c r="AA74" s="16"/>
      <c r="AC74" s="16"/>
      <c r="AF74" s="16"/>
      <c r="AG74" s="16"/>
      <c r="AM74" s="13"/>
      <c r="AN74" s="13"/>
      <c r="AO74" s="13"/>
      <c r="AP74" s="13"/>
    </row>
    <row r="75" spans="3:42" ht="10.9" customHeight="1" x14ac:dyDescent="0.2">
      <c r="C75" s="11"/>
      <c r="D75" s="11"/>
      <c r="E75" s="13"/>
      <c r="U75" s="2"/>
      <c r="W75" s="16"/>
      <c r="X75" s="13"/>
      <c r="Z75" s="16"/>
      <c r="AA75" s="16"/>
      <c r="AC75" s="16"/>
      <c r="AF75" s="16"/>
      <c r="AG75" s="16"/>
      <c r="AM75" s="13"/>
      <c r="AN75" s="13"/>
      <c r="AO75" s="13"/>
      <c r="AP75" s="13"/>
    </row>
    <row r="76" spans="3:42" ht="10.9" customHeight="1" x14ac:dyDescent="0.2">
      <c r="C76" s="11"/>
      <c r="D76" s="11"/>
      <c r="E76" s="13"/>
      <c r="U76" s="2"/>
      <c r="W76" s="16"/>
      <c r="X76" s="13"/>
      <c r="Z76" s="16"/>
      <c r="AA76" s="16"/>
      <c r="AC76" s="16"/>
      <c r="AF76" s="16"/>
      <c r="AG76" s="16"/>
      <c r="AM76" s="13"/>
      <c r="AN76" s="13"/>
      <c r="AO76" s="13"/>
      <c r="AP76" s="13"/>
    </row>
    <row r="77" spans="3:42" ht="10.9" customHeight="1" x14ac:dyDescent="0.2">
      <c r="C77" s="11"/>
      <c r="D77" s="11"/>
      <c r="E77" s="13"/>
      <c r="U77" s="2"/>
      <c r="W77" s="16"/>
      <c r="X77" s="13"/>
      <c r="Z77" s="16"/>
      <c r="AA77" s="16"/>
      <c r="AC77" s="16"/>
      <c r="AF77" s="16"/>
      <c r="AG77" s="16"/>
      <c r="AM77" s="13"/>
      <c r="AN77" s="13"/>
      <c r="AO77" s="13"/>
      <c r="AP77" s="13"/>
    </row>
    <row r="78" spans="3:42" ht="10.9" customHeight="1" x14ac:dyDescent="0.2">
      <c r="C78" s="11"/>
      <c r="D78" s="11"/>
      <c r="E78" s="13"/>
      <c r="U78" s="2"/>
      <c r="W78" s="16"/>
      <c r="X78" s="13"/>
      <c r="Z78" s="16"/>
      <c r="AA78" s="16"/>
      <c r="AC78" s="16"/>
      <c r="AF78" s="16"/>
      <c r="AG78" s="16"/>
      <c r="AM78" s="13"/>
      <c r="AN78" s="13"/>
      <c r="AO78" s="13"/>
      <c r="AP78" s="13"/>
    </row>
    <row r="79" spans="3:42" ht="10.9" customHeight="1" x14ac:dyDescent="0.2">
      <c r="C79" s="11"/>
      <c r="D79" s="11"/>
      <c r="E79" s="13"/>
      <c r="U79" s="2"/>
      <c r="W79" s="16"/>
      <c r="X79" s="13"/>
      <c r="Z79" s="16"/>
      <c r="AA79" s="16"/>
      <c r="AC79" s="16"/>
      <c r="AF79" s="16"/>
      <c r="AG79" s="16"/>
      <c r="AM79" s="13"/>
      <c r="AN79" s="13"/>
      <c r="AO79" s="13"/>
      <c r="AP79" s="13"/>
    </row>
    <row r="80" spans="3:42" ht="10.9" customHeight="1" x14ac:dyDescent="0.2">
      <c r="C80" s="11"/>
      <c r="D80" s="11"/>
      <c r="E80" s="13"/>
      <c r="U80" s="2"/>
      <c r="W80" s="16"/>
      <c r="X80" s="13"/>
      <c r="Z80" s="16"/>
      <c r="AA80" s="16"/>
      <c r="AC80" s="16"/>
      <c r="AF80" s="16"/>
      <c r="AG80" s="16"/>
      <c r="AM80" s="13"/>
      <c r="AN80" s="13"/>
      <c r="AO80" s="13"/>
      <c r="AP80" s="13"/>
    </row>
    <row r="81" spans="3:42" ht="10.9" customHeight="1" x14ac:dyDescent="0.2">
      <c r="C81" s="11"/>
      <c r="D81" s="11"/>
      <c r="E81" s="13"/>
      <c r="U81" s="2"/>
      <c r="W81" s="16"/>
      <c r="X81" s="13"/>
      <c r="Z81" s="16"/>
      <c r="AA81" s="16"/>
      <c r="AC81" s="16"/>
      <c r="AF81" s="16"/>
      <c r="AG81" s="16"/>
      <c r="AM81" s="13"/>
      <c r="AN81" s="13"/>
      <c r="AO81" s="13"/>
      <c r="AP81" s="13"/>
    </row>
    <row r="82" spans="3:42" ht="10.9" customHeight="1" x14ac:dyDescent="0.2">
      <c r="C82" s="11"/>
      <c r="D82" s="11"/>
      <c r="E82" s="13"/>
      <c r="U82" s="2"/>
      <c r="W82" s="16"/>
      <c r="X82" s="13"/>
      <c r="Z82" s="16"/>
      <c r="AA82" s="16"/>
      <c r="AC82" s="16"/>
      <c r="AF82" s="16"/>
      <c r="AG82" s="16"/>
      <c r="AM82" s="13"/>
      <c r="AN82" s="13"/>
      <c r="AO82" s="13"/>
      <c r="AP82" s="13"/>
    </row>
    <row r="83" spans="3:42" ht="10.9" customHeight="1" x14ac:dyDescent="0.2">
      <c r="C83" s="11"/>
      <c r="D83" s="11"/>
      <c r="E83" s="13"/>
      <c r="U83" s="2"/>
      <c r="W83" s="16"/>
      <c r="X83" s="13"/>
      <c r="Z83" s="16"/>
      <c r="AA83" s="16"/>
      <c r="AC83" s="16"/>
      <c r="AF83" s="16"/>
      <c r="AG83" s="16"/>
      <c r="AM83" s="13"/>
      <c r="AN83" s="13"/>
      <c r="AO83" s="13"/>
      <c r="AP83" s="13"/>
    </row>
    <row r="84" spans="3:42" ht="10.9" customHeight="1" x14ac:dyDescent="0.2">
      <c r="C84" s="11"/>
      <c r="D84" s="11"/>
      <c r="E84" s="13"/>
      <c r="U84" s="2"/>
      <c r="W84" s="16"/>
      <c r="X84" s="13"/>
      <c r="Z84" s="16"/>
      <c r="AA84" s="16"/>
      <c r="AC84" s="16"/>
      <c r="AF84" s="16"/>
      <c r="AG84" s="16"/>
      <c r="AM84" s="13"/>
      <c r="AN84" s="13"/>
      <c r="AO84" s="13"/>
      <c r="AP84" s="13"/>
    </row>
    <row r="85" spans="3:42" ht="10.9" customHeight="1" x14ac:dyDescent="0.2">
      <c r="C85" s="11"/>
      <c r="D85" s="11"/>
      <c r="E85" s="13"/>
      <c r="U85" s="2"/>
      <c r="W85" s="16"/>
      <c r="X85" s="13"/>
      <c r="Z85" s="16"/>
      <c r="AA85" s="16"/>
      <c r="AC85" s="16"/>
      <c r="AF85" s="16"/>
      <c r="AG85" s="16"/>
      <c r="AM85" s="13"/>
      <c r="AN85" s="13"/>
      <c r="AO85" s="13"/>
      <c r="AP85" s="13"/>
    </row>
    <row r="86" spans="3:42" ht="10.9" customHeight="1" x14ac:dyDescent="0.2">
      <c r="C86" s="11"/>
      <c r="D86" s="11"/>
      <c r="E86" s="13"/>
      <c r="U86" s="2"/>
      <c r="W86" s="16"/>
      <c r="X86" s="13"/>
      <c r="Z86" s="16"/>
      <c r="AA86" s="16"/>
      <c r="AC86" s="16"/>
      <c r="AF86" s="16"/>
      <c r="AG86" s="16"/>
      <c r="AM86" s="13"/>
      <c r="AN86" s="13"/>
      <c r="AO86" s="13"/>
      <c r="AP86" s="13"/>
    </row>
    <row r="87" spans="3:42" ht="10.9" customHeight="1" x14ac:dyDescent="0.2">
      <c r="C87" s="11"/>
      <c r="D87" s="11"/>
      <c r="E87" s="13"/>
      <c r="U87" s="2"/>
      <c r="W87" s="16"/>
      <c r="X87" s="13"/>
      <c r="Z87" s="16"/>
      <c r="AA87" s="16"/>
      <c r="AC87" s="16"/>
      <c r="AF87" s="16"/>
      <c r="AG87" s="16"/>
      <c r="AM87" s="13"/>
      <c r="AN87" s="13"/>
      <c r="AO87" s="13"/>
      <c r="AP87" s="13"/>
    </row>
    <row r="88" spans="3:42" ht="10.9" customHeight="1" x14ac:dyDescent="0.2">
      <c r="C88" s="11"/>
      <c r="D88" s="11"/>
      <c r="E88" s="13"/>
      <c r="U88" s="2"/>
      <c r="W88" s="16"/>
      <c r="X88" s="13"/>
      <c r="Z88" s="16"/>
      <c r="AA88" s="16"/>
      <c r="AC88" s="16"/>
      <c r="AF88" s="16"/>
      <c r="AG88" s="16"/>
      <c r="AM88" s="13"/>
      <c r="AN88" s="13"/>
      <c r="AO88" s="13"/>
      <c r="AP88" s="13"/>
    </row>
    <row r="89" spans="3:42" ht="10.9" customHeight="1" x14ac:dyDescent="0.2">
      <c r="C89" s="11"/>
      <c r="D89" s="11"/>
      <c r="E89" s="13"/>
      <c r="U89" s="2"/>
      <c r="W89" s="16"/>
      <c r="X89" s="13"/>
      <c r="Z89" s="16"/>
      <c r="AA89" s="16"/>
      <c r="AC89" s="16"/>
      <c r="AF89" s="16"/>
      <c r="AG89" s="16"/>
      <c r="AM89" s="13"/>
      <c r="AN89" s="13"/>
      <c r="AO89" s="13"/>
      <c r="AP89" s="13"/>
    </row>
    <row r="90" spans="3:42" ht="10.9" customHeight="1" x14ac:dyDescent="0.2">
      <c r="C90" s="11"/>
      <c r="D90" s="11"/>
      <c r="E90" s="13"/>
      <c r="U90" s="2"/>
      <c r="W90" s="16"/>
      <c r="X90" s="13"/>
      <c r="Z90" s="16"/>
      <c r="AA90" s="16"/>
      <c r="AC90" s="16"/>
      <c r="AF90" s="16"/>
      <c r="AG90" s="16"/>
      <c r="AM90" s="13"/>
      <c r="AN90" s="13"/>
      <c r="AO90" s="13"/>
      <c r="AP90" s="13"/>
    </row>
    <row r="91" spans="3:42" ht="10.9" customHeight="1" x14ac:dyDescent="0.2">
      <c r="C91" s="11"/>
      <c r="D91" s="11"/>
      <c r="E91" s="13"/>
      <c r="U91" s="2"/>
      <c r="W91" s="16"/>
      <c r="X91" s="13"/>
      <c r="Z91" s="16"/>
      <c r="AA91" s="16"/>
      <c r="AC91" s="16"/>
      <c r="AF91" s="16"/>
      <c r="AG91" s="16"/>
      <c r="AM91" s="13"/>
      <c r="AN91" s="13"/>
      <c r="AO91" s="13"/>
      <c r="AP91" s="13"/>
    </row>
    <row r="92" spans="3:42" ht="10.9" customHeight="1" x14ac:dyDescent="0.2">
      <c r="C92" s="11"/>
      <c r="D92" s="11"/>
      <c r="E92" s="13"/>
      <c r="U92" s="2"/>
      <c r="W92" s="16"/>
      <c r="X92" s="13"/>
      <c r="Z92" s="16"/>
      <c r="AA92" s="16"/>
      <c r="AC92" s="16"/>
      <c r="AF92" s="16"/>
      <c r="AG92" s="16"/>
      <c r="AM92" s="13"/>
      <c r="AN92" s="13"/>
      <c r="AO92" s="13"/>
      <c r="AP92" s="13"/>
    </row>
    <row r="93" spans="3:42" ht="10.9" customHeight="1" x14ac:dyDescent="0.2">
      <c r="C93" s="11"/>
      <c r="D93" s="11"/>
      <c r="E93" s="13"/>
      <c r="U93" s="2"/>
      <c r="W93" s="16"/>
      <c r="X93" s="13"/>
      <c r="Z93" s="16"/>
      <c r="AA93" s="16"/>
      <c r="AC93" s="16"/>
      <c r="AF93" s="16"/>
      <c r="AG93" s="16"/>
      <c r="AM93" s="13"/>
      <c r="AN93" s="13"/>
      <c r="AO93" s="13"/>
      <c r="AP93" s="13"/>
    </row>
    <row r="94" spans="3:42" ht="10.9" customHeight="1" x14ac:dyDescent="0.2">
      <c r="C94" s="11"/>
      <c r="D94" s="11"/>
      <c r="E94" s="13"/>
      <c r="U94" s="2"/>
      <c r="W94" s="16"/>
      <c r="X94" s="13"/>
      <c r="Z94" s="16"/>
      <c r="AA94" s="16"/>
      <c r="AC94" s="16"/>
      <c r="AF94" s="16"/>
      <c r="AG94" s="16"/>
      <c r="AM94" s="13"/>
      <c r="AN94" s="13"/>
      <c r="AO94" s="13"/>
      <c r="AP94" s="13"/>
    </row>
    <row r="95" spans="3:42" ht="10.9" customHeight="1" x14ac:dyDescent="0.2">
      <c r="C95" s="11"/>
      <c r="D95" s="11"/>
      <c r="E95" s="13"/>
      <c r="U95" s="2"/>
      <c r="W95" s="16"/>
      <c r="X95" s="13"/>
      <c r="Z95" s="16"/>
      <c r="AA95" s="16"/>
      <c r="AC95" s="16"/>
      <c r="AF95" s="16"/>
      <c r="AG95" s="16"/>
      <c r="AM95" s="13"/>
      <c r="AN95" s="13"/>
      <c r="AO95" s="13"/>
      <c r="AP95" s="13"/>
    </row>
    <row r="96" spans="3:42" ht="10.9" customHeight="1" x14ac:dyDescent="0.2">
      <c r="C96" s="11"/>
      <c r="D96" s="11"/>
      <c r="E96" s="13"/>
      <c r="U96" s="2"/>
      <c r="W96" s="16"/>
      <c r="X96" s="13"/>
      <c r="Z96" s="16"/>
      <c r="AA96" s="16"/>
      <c r="AC96" s="16"/>
      <c r="AF96" s="16"/>
      <c r="AG96" s="16"/>
      <c r="AM96" s="13"/>
      <c r="AN96" s="13"/>
      <c r="AO96" s="13"/>
      <c r="AP96" s="13"/>
    </row>
    <row r="97" spans="3:42" ht="10.9" customHeight="1" x14ac:dyDescent="0.2">
      <c r="C97" s="11"/>
      <c r="D97" s="11"/>
      <c r="E97" s="13"/>
      <c r="U97" s="2"/>
      <c r="W97" s="16"/>
      <c r="X97" s="13"/>
      <c r="Z97" s="16"/>
      <c r="AA97" s="16"/>
      <c r="AC97" s="16"/>
      <c r="AF97" s="16"/>
      <c r="AG97" s="16"/>
      <c r="AM97" s="13"/>
      <c r="AN97" s="13"/>
      <c r="AO97" s="13"/>
      <c r="AP97" s="13"/>
    </row>
    <row r="98" spans="3:42" ht="10.9" customHeight="1" x14ac:dyDescent="0.2">
      <c r="C98" s="11"/>
      <c r="D98" s="11"/>
      <c r="E98" s="13"/>
      <c r="U98" s="2"/>
      <c r="W98" s="16"/>
      <c r="X98" s="13"/>
      <c r="Z98" s="16"/>
      <c r="AA98" s="16"/>
      <c r="AC98" s="16"/>
      <c r="AF98" s="16"/>
      <c r="AG98" s="16"/>
      <c r="AM98" s="13"/>
      <c r="AN98" s="13"/>
      <c r="AO98" s="13"/>
      <c r="AP98" s="13"/>
    </row>
    <row r="99" spans="3:42" ht="10.9" customHeight="1" x14ac:dyDescent="0.2">
      <c r="C99" s="11"/>
      <c r="D99" s="11"/>
      <c r="E99" s="13"/>
      <c r="U99" s="2"/>
      <c r="W99" s="16"/>
      <c r="X99" s="13"/>
      <c r="Z99" s="16"/>
      <c r="AA99" s="16"/>
      <c r="AC99" s="16"/>
      <c r="AF99" s="16"/>
      <c r="AG99" s="16"/>
      <c r="AM99" s="13"/>
      <c r="AN99" s="13"/>
      <c r="AO99" s="13"/>
      <c r="AP99" s="13"/>
    </row>
    <row r="100" spans="3:42" ht="10.9" customHeight="1" x14ac:dyDescent="0.2">
      <c r="C100" s="11"/>
      <c r="D100" s="11"/>
      <c r="E100" s="13"/>
      <c r="U100" s="2"/>
      <c r="W100" s="16"/>
      <c r="X100" s="13"/>
      <c r="Z100" s="16"/>
      <c r="AA100" s="16"/>
      <c r="AC100" s="16"/>
      <c r="AF100" s="16"/>
      <c r="AG100" s="16"/>
      <c r="AM100" s="13"/>
      <c r="AN100" s="13"/>
      <c r="AO100" s="13"/>
      <c r="AP100" s="13"/>
    </row>
    <row r="101" spans="3:42" ht="10.9" customHeight="1" x14ac:dyDescent="0.2">
      <c r="C101" s="11"/>
      <c r="D101" s="11"/>
      <c r="E101" s="13"/>
      <c r="U101" s="2"/>
      <c r="W101" s="16"/>
      <c r="X101" s="13"/>
      <c r="Z101" s="16"/>
      <c r="AA101" s="16"/>
      <c r="AC101" s="16"/>
      <c r="AF101" s="16"/>
      <c r="AG101" s="16"/>
      <c r="AM101" s="13"/>
      <c r="AN101" s="13"/>
      <c r="AO101" s="13"/>
      <c r="AP101" s="13"/>
    </row>
    <row r="102" spans="3:42" ht="10.9" customHeight="1" x14ac:dyDescent="0.2">
      <c r="C102" s="11"/>
      <c r="D102" s="11"/>
      <c r="E102" s="13"/>
      <c r="U102" s="2"/>
      <c r="W102" s="16"/>
      <c r="X102" s="13"/>
      <c r="Z102" s="16"/>
      <c r="AA102" s="16"/>
      <c r="AC102" s="16"/>
      <c r="AF102" s="16"/>
      <c r="AG102" s="16"/>
      <c r="AM102" s="13"/>
      <c r="AN102" s="13"/>
      <c r="AO102" s="13"/>
      <c r="AP102" s="13"/>
    </row>
    <row r="103" spans="3:42" ht="10.9" customHeight="1" x14ac:dyDescent="0.2">
      <c r="C103" s="11"/>
      <c r="D103" s="11"/>
      <c r="E103" s="13"/>
      <c r="U103" s="2"/>
      <c r="W103" s="16"/>
      <c r="X103" s="13"/>
      <c r="Z103" s="16"/>
      <c r="AA103" s="16"/>
      <c r="AC103" s="16"/>
      <c r="AF103" s="16"/>
      <c r="AG103" s="16"/>
      <c r="AM103" s="13"/>
      <c r="AN103" s="13"/>
      <c r="AO103" s="13"/>
      <c r="AP103" s="13"/>
    </row>
    <row r="104" spans="3:42" ht="10.9" customHeight="1" x14ac:dyDescent="0.2">
      <c r="C104" s="11"/>
      <c r="D104" s="11"/>
      <c r="E104" s="13"/>
      <c r="U104" s="2"/>
      <c r="W104" s="16"/>
      <c r="X104" s="13"/>
      <c r="Z104" s="16"/>
      <c r="AA104" s="16"/>
      <c r="AC104" s="16"/>
      <c r="AF104" s="16"/>
      <c r="AG104" s="16"/>
      <c r="AM104" s="13"/>
      <c r="AN104" s="13"/>
      <c r="AO104" s="13"/>
      <c r="AP104" s="13"/>
    </row>
    <row r="105" spans="3:42" ht="10.9" customHeight="1" x14ac:dyDescent="0.2">
      <c r="C105" s="11"/>
      <c r="D105" s="11"/>
      <c r="E105" s="13"/>
      <c r="U105" s="2"/>
      <c r="W105" s="16"/>
      <c r="X105" s="13"/>
      <c r="Z105" s="16"/>
      <c r="AA105" s="16"/>
      <c r="AC105" s="16"/>
      <c r="AF105" s="16"/>
      <c r="AG105" s="16"/>
      <c r="AM105" s="13"/>
      <c r="AN105" s="13"/>
      <c r="AO105" s="13"/>
      <c r="AP105" s="13"/>
    </row>
    <row r="106" spans="3:42" ht="10.9" customHeight="1" x14ac:dyDescent="0.2">
      <c r="C106" s="11"/>
      <c r="D106" s="11"/>
      <c r="E106" s="13"/>
      <c r="U106" s="2"/>
      <c r="W106" s="16"/>
      <c r="X106" s="13"/>
      <c r="Z106" s="16"/>
      <c r="AA106" s="16"/>
      <c r="AC106" s="16"/>
      <c r="AF106" s="16"/>
      <c r="AG106" s="16"/>
      <c r="AM106" s="13"/>
      <c r="AN106" s="13"/>
      <c r="AO106" s="13"/>
      <c r="AP106" s="13"/>
    </row>
    <row r="107" spans="3:42" ht="10.9" customHeight="1" x14ac:dyDescent="0.2">
      <c r="C107" s="11"/>
      <c r="D107" s="11"/>
      <c r="E107" s="13"/>
      <c r="U107" s="2"/>
      <c r="W107" s="16"/>
      <c r="X107" s="13"/>
      <c r="Z107" s="16"/>
      <c r="AA107" s="16"/>
      <c r="AC107" s="16"/>
      <c r="AF107" s="16"/>
      <c r="AG107" s="16"/>
      <c r="AM107" s="13"/>
      <c r="AN107" s="13"/>
      <c r="AO107" s="13"/>
      <c r="AP107" s="13"/>
    </row>
    <row r="108" spans="3:42" ht="10.9" customHeight="1" x14ac:dyDescent="0.2">
      <c r="C108" s="11"/>
      <c r="D108" s="11"/>
      <c r="E108" s="13"/>
      <c r="U108" s="2"/>
      <c r="W108" s="16"/>
      <c r="X108" s="13"/>
      <c r="Z108" s="16"/>
      <c r="AA108" s="16"/>
      <c r="AC108" s="16"/>
      <c r="AF108" s="16"/>
      <c r="AG108" s="16"/>
      <c r="AM108" s="13"/>
      <c r="AN108" s="13"/>
      <c r="AO108" s="13"/>
      <c r="AP108" s="13"/>
    </row>
    <row r="109" spans="3:42" ht="10.9" customHeight="1" x14ac:dyDescent="0.2">
      <c r="C109" s="11"/>
      <c r="D109" s="11"/>
      <c r="E109" s="13"/>
      <c r="U109" s="2"/>
      <c r="W109" s="16"/>
      <c r="X109" s="13"/>
      <c r="Z109" s="16"/>
      <c r="AA109" s="16"/>
      <c r="AC109" s="16"/>
      <c r="AF109" s="16"/>
      <c r="AG109" s="16"/>
      <c r="AM109" s="13"/>
      <c r="AN109" s="13"/>
      <c r="AO109" s="13"/>
      <c r="AP109" s="13"/>
    </row>
    <row r="110" spans="3:42" ht="10.9" customHeight="1" x14ac:dyDescent="0.2">
      <c r="C110" s="11"/>
      <c r="D110" s="11"/>
      <c r="E110" s="13"/>
      <c r="U110" s="2"/>
      <c r="W110" s="16"/>
      <c r="X110" s="13"/>
      <c r="Z110" s="16"/>
      <c r="AA110" s="16"/>
      <c r="AC110" s="16"/>
      <c r="AF110" s="16"/>
      <c r="AG110" s="16"/>
      <c r="AM110" s="13"/>
      <c r="AN110" s="13"/>
      <c r="AO110" s="13"/>
      <c r="AP110" s="13"/>
    </row>
    <row r="111" spans="3:42" ht="10.9" customHeight="1" x14ac:dyDescent="0.2">
      <c r="C111" s="11"/>
      <c r="D111" s="11"/>
      <c r="E111" s="13"/>
      <c r="U111" s="2"/>
      <c r="W111" s="16"/>
      <c r="X111" s="13"/>
      <c r="Z111" s="16"/>
      <c r="AA111" s="16"/>
      <c r="AC111" s="16"/>
      <c r="AF111" s="16"/>
      <c r="AG111" s="16"/>
      <c r="AM111" s="13"/>
      <c r="AN111" s="13"/>
      <c r="AO111" s="13"/>
      <c r="AP111" s="13"/>
    </row>
    <row r="112" spans="3:42" ht="10.9" customHeight="1" x14ac:dyDescent="0.2">
      <c r="C112" s="11"/>
      <c r="D112" s="11"/>
      <c r="E112" s="13"/>
      <c r="U112" s="2"/>
      <c r="W112" s="16"/>
      <c r="X112" s="13"/>
      <c r="Z112" s="16"/>
      <c r="AA112" s="16"/>
      <c r="AC112" s="16"/>
      <c r="AF112" s="16"/>
      <c r="AG112" s="16"/>
      <c r="AM112" s="13"/>
      <c r="AN112" s="13"/>
      <c r="AO112" s="13"/>
      <c r="AP112" s="13"/>
    </row>
    <row r="113" spans="3:42" ht="10.9" customHeight="1" x14ac:dyDescent="0.2">
      <c r="C113" s="11"/>
      <c r="D113" s="11"/>
      <c r="E113" s="13"/>
      <c r="U113" s="2"/>
      <c r="W113" s="16"/>
      <c r="X113" s="13"/>
      <c r="Z113" s="16"/>
      <c r="AA113" s="16"/>
      <c r="AC113" s="16"/>
      <c r="AF113" s="16"/>
      <c r="AG113" s="16"/>
      <c r="AM113" s="13"/>
      <c r="AN113" s="13"/>
      <c r="AO113" s="13"/>
      <c r="AP113" s="13"/>
    </row>
    <row r="114" spans="3:42" ht="10.9" customHeight="1" x14ac:dyDescent="0.2">
      <c r="C114" s="11"/>
      <c r="D114" s="11"/>
      <c r="E114" s="13"/>
      <c r="U114" s="2"/>
      <c r="W114" s="16"/>
      <c r="X114" s="13"/>
      <c r="Z114" s="16"/>
      <c r="AA114" s="16"/>
      <c r="AC114" s="16"/>
      <c r="AF114" s="16"/>
      <c r="AG114" s="16"/>
      <c r="AM114" s="13"/>
      <c r="AN114" s="13"/>
      <c r="AO114" s="13"/>
      <c r="AP114" s="13"/>
    </row>
    <row r="115" spans="3:42" ht="10.9" customHeight="1" x14ac:dyDescent="0.2">
      <c r="C115" s="11"/>
      <c r="D115" s="11"/>
      <c r="E115" s="13"/>
      <c r="U115" s="2"/>
      <c r="W115" s="16"/>
      <c r="X115" s="13"/>
      <c r="Z115" s="16"/>
      <c r="AA115" s="16"/>
      <c r="AC115" s="16"/>
      <c r="AF115" s="16"/>
      <c r="AG115" s="16"/>
      <c r="AM115" s="13"/>
      <c r="AN115" s="13"/>
      <c r="AO115" s="13"/>
      <c r="AP115" s="13"/>
    </row>
    <row r="116" spans="3:42" ht="10.9" customHeight="1" x14ac:dyDescent="0.2">
      <c r="C116" s="11"/>
      <c r="D116" s="11"/>
      <c r="E116" s="13"/>
      <c r="U116" s="2"/>
      <c r="W116" s="16"/>
      <c r="X116" s="13"/>
      <c r="Z116" s="16"/>
      <c r="AA116" s="16"/>
      <c r="AC116" s="16"/>
      <c r="AF116" s="16"/>
      <c r="AG116" s="16"/>
      <c r="AM116" s="13"/>
      <c r="AN116" s="13"/>
      <c r="AO116" s="13"/>
      <c r="AP116" s="13"/>
    </row>
    <row r="117" spans="3:42" ht="10.9" customHeight="1" x14ac:dyDescent="0.2">
      <c r="C117" s="11"/>
      <c r="D117" s="11"/>
      <c r="E117" s="13"/>
      <c r="U117" s="2"/>
      <c r="W117" s="16"/>
      <c r="X117" s="13"/>
      <c r="Z117" s="16"/>
      <c r="AA117" s="16"/>
      <c r="AC117" s="16"/>
      <c r="AF117" s="16"/>
      <c r="AG117" s="16"/>
      <c r="AM117" s="13"/>
      <c r="AN117" s="13"/>
      <c r="AO117" s="13"/>
      <c r="AP117" s="13"/>
    </row>
    <row r="118" spans="3:42" ht="10.9" customHeight="1" x14ac:dyDescent="0.2">
      <c r="C118" s="11"/>
      <c r="D118" s="11"/>
      <c r="E118" s="13"/>
      <c r="U118" s="2"/>
      <c r="W118" s="16"/>
      <c r="X118" s="13"/>
      <c r="Z118" s="16"/>
      <c r="AA118" s="16"/>
      <c r="AC118" s="16"/>
      <c r="AF118" s="16"/>
      <c r="AG118" s="16"/>
      <c r="AM118" s="13"/>
      <c r="AN118" s="13"/>
      <c r="AO118" s="13"/>
      <c r="AP118" s="13"/>
    </row>
    <row r="119" spans="3:42" ht="10.9" customHeight="1" x14ac:dyDescent="0.2">
      <c r="C119" s="11"/>
      <c r="D119" s="11"/>
      <c r="E119" s="13"/>
      <c r="U119" s="2"/>
      <c r="W119" s="16"/>
      <c r="X119" s="13"/>
      <c r="Z119" s="16"/>
      <c r="AA119" s="16"/>
      <c r="AC119" s="16"/>
      <c r="AF119" s="16"/>
      <c r="AG119" s="16"/>
      <c r="AM119" s="13"/>
      <c r="AN119" s="13"/>
      <c r="AO119" s="13"/>
      <c r="AP119" s="13"/>
    </row>
    <row r="120" spans="3:42" ht="10.9" customHeight="1" x14ac:dyDescent="0.2">
      <c r="C120" s="11"/>
      <c r="D120" s="11"/>
      <c r="E120" s="13"/>
      <c r="U120" s="2"/>
      <c r="W120" s="16"/>
      <c r="X120" s="13"/>
      <c r="Z120" s="16"/>
      <c r="AA120" s="16"/>
      <c r="AC120" s="16"/>
      <c r="AF120" s="16"/>
      <c r="AG120" s="16"/>
      <c r="AM120" s="13"/>
      <c r="AN120" s="13"/>
      <c r="AO120" s="13"/>
      <c r="AP120" s="13"/>
    </row>
    <row r="121" spans="3:42" ht="10.9" customHeight="1" x14ac:dyDescent="0.2">
      <c r="C121" s="11"/>
      <c r="D121" s="11"/>
      <c r="E121" s="13"/>
      <c r="U121" s="2"/>
      <c r="W121" s="16"/>
      <c r="X121" s="13"/>
      <c r="Z121" s="16"/>
      <c r="AA121" s="16"/>
      <c r="AC121" s="16"/>
      <c r="AF121" s="16"/>
      <c r="AG121" s="16"/>
      <c r="AM121" s="13"/>
      <c r="AN121" s="13"/>
      <c r="AO121" s="13"/>
      <c r="AP121" s="13"/>
    </row>
    <row r="122" spans="3:42" ht="10.9" customHeight="1" x14ac:dyDescent="0.2">
      <c r="C122" s="11"/>
      <c r="D122" s="11"/>
      <c r="E122" s="13"/>
      <c r="U122" s="2"/>
      <c r="W122" s="16"/>
      <c r="X122" s="13"/>
      <c r="Z122" s="16"/>
      <c r="AA122" s="16"/>
      <c r="AC122" s="16"/>
      <c r="AF122" s="16"/>
      <c r="AG122" s="16"/>
      <c r="AM122" s="13"/>
      <c r="AN122" s="13"/>
      <c r="AO122" s="13"/>
      <c r="AP122" s="13"/>
    </row>
    <row r="123" spans="3:42" ht="10.9" customHeight="1" x14ac:dyDescent="0.2">
      <c r="C123" s="11"/>
      <c r="D123" s="11"/>
      <c r="E123" s="13"/>
      <c r="U123" s="2"/>
      <c r="W123" s="16"/>
      <c r="X123" s="13"/>
      <c r="Z123" s="16"/>
      <c r="AA123" s="16"/>
      <c r="AC123" s="16"/>
      <c r="AF123" s="16"/>
      <c r="AG123" s="16"/>
      <c r="AM123" s="13"/>
      <c r="AN123" s="13"/>
      <c r="AO123" s="13"/>
      <c r="AP123" s="13"/>
    </row>
    <row r="124" spans="3:42" ht="10.9" customHeight="1" x14ac:dyDescent="0.2">
      <c r="C124" s="11"/>
      <c r="D124" s="11"/>
      <c r="E124" s="13"/>
      <c r="U124" s="2"/>
      <c r="W124" s="16"/>
      <c r="X124" s="13"/>
      <c r="Z124" s="16"/>
      <c r="AA124" s="16"/>
      <c r="AC124" s="16"/>
      <c r="AF124" s="16"/>
      <c r="AG124" s="16"/>
      <c r="AM124" s="13"/>
      <c r="AN124" s="13"/>
      <c r="AO124" s="13"/>
      <c r="AP124" s="13"/>
    </row>
    <row r="125" spans="3:42" ht="10.9" customHeight="1" x14ac:dyDescent="0.2">
      <c r="C125" s="11"/>
      <c r="D125" s="11"/>
      <c r="E125" s="13"/>
      <c r="U125" s="2"/>
      <c r="W125" s="16"/>
      <c r="X125" s="13"/>
      <c r="Z125" s="16"/>
      <c r="AA125" s="16"/>
      <c r="AC125" s="16"/>
      <c r="AF125" s="16"/>
      <c r="AG125" s="16"/>
      <c r="AM125" s="13"/>
      <c r="AN125" s="13"/>
      <c r="AO125" s="13"/>
      <c r="AP125" s="13"/>
    </row>
    <row r="126" spans="3:42" ht="10.9" customHeight="1" x14ac:dyDescent="0.2">
      <c r="C126" s="11"/>
      <c r="D126" s="11"/>
      <c r="E126" s="13"/>
      <c r="U126" s="2"/>
      <c r="W126" s="16"/>
      <c r="X126" s="13"/>
      <c r="Z126" s="16"/>
      <c r="AA126" s="16"/>
      <c r="AC126" s="16"/>
      <c r="AF126" s="16"/>
      <c r="AG126" s="16"/>
      <c r="AM126" s="13"/>
      <c r="AN126" s="13"/>
      <c r="AO126" s="13"/>
      <c r="AP126" s="13"/>
    </row>
    <row r="127" spans="3:42" ht="10.9" customHeight="1" x14ac:dyDescent="0.2">
      <c r="C127" s="11"/>
      <c r="D127" s="11"/>
      <c r="E127" s="13"/>
      <c r="U127" s="2"/>
      <c r="W127" s="16"/>
      <c r="X127" s="13"/>
      <c r="Z127" s="16"/>
      <c r="AA127" s="16"/>
      <c r="AC127" s="16"/>
      <c r="AF127" s="16"/>
      <c r="AG127" s="16"/>
      <c r="AM127" s="13"/>
      <c r="AN127" s="13"/>
      <c r="AO127" s="13"/>
      <c r="AP127" s="13"/>
    </row>
    <row r="128" spans="3:42" ht="10.9" customHeight="1" x14ac:dyDescent="0.2">
      <c r="C128" s="11"/>
      <c r="D128" s="11"/>
      <c r="E128" s="13"/>
      <c r="U128" s="2"/>
      <c r="W128" s="16"/>
      <c r="X128" s="13"/>
      <c r="Z128" s="16"/>
      <c r="AA128" s="16"/>
      <c r="AC128" s="16"/>
      <c r="AF128" s="16"/>
      <c r="AG128" s="16"/>
      <c r="AM128" s="13"/>
      <c r="AN128" s="13"/>
      <c r="AO128" s="13"/>
      <c r="AP128" s="13"/>
    </row>
    <row r="129" spans="3:42" ht="10.9" customHeight="1" x14ac:dyDescent="0.2">
      <c r="C129" s="11"/>
      <c r="D129" s="11"/>
      <c r="E129" s="13"/>
      <c r="U129" s="2"/>
      <c r="W129" s="16"/>
      <c r="X129" s="13"/>
      <c r="Z129" s="16"/>
      <c r="AA129" s="16"/>
      <c r="AC129" s="16"/>
      <c r="AF129" s="16"/>
      <c r="AG129" s="16"/>
      <c r="AM129" s="13"/>
      <c r="AN129" s="13"/>
      <c r="AO129" s="13"/>
      <c r="AP129" s="13"/>
    </row>
    <row r="130" spans="3:42" ht="10.9" customHeight="1" x14ac:dyDescent="0.2">
      <c r="C130" s="11"/>
      <c r="D130" s="11"/>
      <c r="E130" s="13"/>
      <c r="U130" s="2"/>
      <c r="W130" s="16"/>
      <c r="X130" s="13"/>
      <c r="Z130" s="16"/>
      <c r="AA130" s="16"/>
      <c r="AC130" s="16"/>
      <c r="AF130" s="16"/>
      <c r="AG130" s="16"/>
      <c r="AM130" s="13"/>
      <c r="AN130" s="13"/>
      <c r="AO130" s="13"/>
      <c r="AP130" s="13"/>
    </row>
    <row r="131" spans="3:42" ht="10.9" customHeight="1" x14ac:dyDescent="0.2">
      <c r="C131" s="11"/>
      <c r="D131" s="11"/>
      <c r="E131" s="13"/>
      <c r="U131" s="2"/>
      <c r="W131" s="16"/>
      <c r="X131" s="13"/>
      <c r="Z131" s="16"/>
      <c r="AA131" s="16"/>
      <c r="AC131" s="16"/>
      <c r="AF131" s="16"/>
      <c r="AG131" s="16"/>
      <c r="AM131" s="13"/>
      <c r="AN131" s="13"/>
      <c r="AO131" s="13"/>
      <c r="AP131" s="13"/>
    </row>
    <row r="132" spans="3:42" ht="10.9" customHeight="1" x14ac:dyDescent="0.2">
      <c r="C132" s="11"/>
      <c r="D132" s="11"/>
      <c r="E132" s="13"/>
      <c r="U132" s="2"/>
      <c r="W132" s="16"/>
      <c r="X132" s="13"/>
      <c r="Z132" s="16"/>
      <c r="AA132" s="16"/>
      <c r="AC132" s="16"/>
      <c r="AF132" s="16"/>
      <c r="AG132" s="16"/>
      <c r="AM132" s="13"/>
      <c r="AN132" s="13"/>
      <c r="AO132" s="13"/>
      <c r="AP132" s="13"/>
    </row>
    <row r="133" spans="3:42" ht="10.9" customHeight="1" x14ac:dyDescent="0.2">
      <c r="C133" s="11"/>
      <c r="D133" s="11"/>
      <c r="E133" s="13"/>
      <c r="U133" s="2"/>
      <c r="W133" s="16"/>
      <c r="X133" s="13"/>
      <c r="Z133" s="16"/>
      <c r="AA133" s="16"/>
      <c r="AC133" s="16"/>
      <c r="AF133" s="16"/>
      <c r="AG133" s="16"/>
      <c r="AM133" s="13"/>
      <c r="AN133" s="13"/>
      <c r="AO133" s="13"/>
      <c r="AP133" s="13"/>
    </row>
    <row r="134" spans="3:42" ht="10.9" customHeight="1" x14ac:dyDescent="0.2">
      <c r="C134" s="11"/>
      <c r="D134" s="11"/>
      <c r="E134" s="13"/>
      <c r="U134" s="2"/>
      <c r="W134" s="16"/>
      <c r="X134" s="13"/>
      <c r="Z134" s="16"/>
      <c r="AA134" s="16"/>
      <c r="AC134" s="16"/>
      <c r="AF134" s="16"/>
      <c r="AG134" s="16"/>
      <c r="AM134" s="13"/>
      <c r="AN134" s="13"/>
      <c r="AO134" s="13"/>
      <c r="AP134" s="13"/>
    </row>
    <row r="135" spans="3:42" ht="10.9" customHeight="1" x14ac:dyDescent="0.2">
      <c r="C135" s="11"/>
      <c r="D135" s="11"/>
      <c r="E135" s="13"/>
      <c r="U135" s="2"/>
      <c r="W135" s="16"/>
      <c r="X135" s="13"/>
      <c r="Z135" s="16"/>
      <c r="AA135" s="16"/>
      <c r="AC135" s="16"/>
      <c r="AF135" s="16"/>
      <c r="AG135" s="16"/>
      <c r="AM135" s="13"/>
      <c r="AN135" s="13"/>
      <c r="AO135" s="13"/>
      <c r="AP135" s="13"/>
    </row>
    <row r="136" spans="3:42" ht="10.9" customHeight="1" x14ac:dyDescent="0.2">
      <c r="C136" s="11"/>
      <c r="D136" s="11"/>
      <c r="E136" s="13"/>
      <c r="U136" s="2"/>
      <c r="W136" s="16"/>
      <c r="X136" s="13"/>
      <c r="Z136" s="16"/>
      <c r="AA136" s="16"/>
      <c r="AC136" s="16"/>
      <c r="AF136" s="16"/>
      <c r="AG136" s="16"/>
      <c r="AM136" s="13"/>
      <c r="AN136" s="13"/>
      <c r="AO136" s="13"/>
      <c r="AP136" s="13"/>
    </row>
    <row r="137" spans="3:42" ht="10.9" customHeight="1" x14ac:dyDescent="0.2">
      <c r="C137" s="11"/>
      <c r="D137" s="11"/>
      <c r="E137" s="13"/>
      <c r="U137" s="2"/>
      <c r="W137" s="16"/>
      <c r="X137" s="13"/>
      <c r="Z137" s="16"/>
      <c r="AA137" s="16"/>
      <c r="AC137" s="16"/>
      <c r="AF137" s="16"/>
      <c r="AG137" s="16"/>
      <c r="AM137" s="13"/>
      <c r="AN137" s="13"/>
      <c r="AO137" s="13"/>
      <c r="AP137" s="13"/>
    </row>
    <row r="138" spans="3:42" ht="10.9" customHeight="1" x14ac:dyDescent="0.2">
      <c r="C138" s="11"/>
      <c r="D138" s="11"/>
      <c r="E138" s="13"/>
      <c r="U138" s="2"/>
      <c r="W138" s="16"/>
      <c r="X138" s="13"/>
      <c r="Z138" s="16"/>
      <c r="AA138" s="16"/>
      <c r="AC138" s="16"/>
      <c r="AF138" s="16"/>
      <c r="AG138" s="16"/>
      <c r="AM138" s="13"/>
      <c r="AN138" s="13"/>
      <c r="AO138" s="13"/>
      <c r="AP138" s="13"/>
    </row>
    <row r="139" spans="3:42" ht="10.9" customHeight="1" x14ac:dyDescent="0.2">
      <c r="C139" s="11"/>
      <c r="D139" s="11"/>
      <c r="E139" s="13"/>
      <c r="U139" s="2"/>
      <c r="W139" s="16"/>
      <c r="X139" s="13"/>
      <c r="Z139" s="16"/>
      <c r="AA139" s="16"/>
      <c r="AC139" s="16"/>
      <c r="AF139" s="16"/>
      <c r="AG139" s="16"/>
      <c r="AM139" s="13"/>
      <c r="AN139" s="13"/>
      <c r="AO139" s="13"/>
      <c r="AP139" s="13"/>
    </row>
    <row r="140" spans="3:42" ht="10.9" customHeight="1" x14ac:dyDescent="0.2">
      <c r="C140" s="11"/>
      <c r="D140" s="11"/>
      <c r="E140" s="13"/>
      <c r="U140" s="2"/>
      <c r="W140" s="16"/>
      <c r="X140" s="13"/>
      <c r="Z140" s="16"/>
      <c r="AA140" s="16"/>
      <c r="AC140" s="16"/>
      <c r="AF140" s="16"/>
      <c r="AG140" s="16"/>
      <c r="AM140" s="13"/>
      <c r="AN140" s="13"/>
      <c r="AO140" s="13"/>
      <c r="AP140" s="13"/>
    </row>
    <row r="141" spans="3:42" ht="10.9" customHeight="1" x14ac:dyDescent="0.2">
      <c r="C141" s="11"/>
      <c r="D141" s="11"/>
      <c r="E141" s="13"/>
      <c r="U141" s="2"/>
      <c r="W141" s="16"/>
      <c r="X141" s="13"/>
      <c r="Z141" s="16"/>
      <c r="AA141" s="16"/>
      <c r="AC141" s="16"/>
      <c r="AF141" s="16"/>
      <c r="AG141" s="16"/>
      <c r="AM141" s="13"/>
      <c r="AN141" s="13"/>
      <c r="AO141" s="13"/>
      <c r="AP141" s="13"/>
    </row>
    <row r="142" spans="3:42" ht="10.9" customHeight="1" x14ac:dyDescent="0.2">
      <c r="C142" s="11"/>
      <c r="D142" s="11"/>
      <c r="E142" s="13"/>
      <c r="U142" s="2"/>
      <c r="W142" s="16"/>
      <c r="X142" s="13"/>
      <c r="Z142" s="16"/>
      <c r="AA142" s="16"/>
      <c r="AC142" s="16"/>
      <c r="AF142" s="16"/>
      <c r="AG142" s="16"/>
      <c r="AM142" s="13"/>
      <c r="AN142" s="13"/>
      <c r="AO142" s="13"/>
      <c r="AP142" s="13"/>
    </row>
    <row r="143" spans="3:42" ht="10.9" customHeight="1" x14ac:dyDescent="0.2">
      <c r="C143" s="11"/>
      <c r="D143" s="11"/>
      <c r="E143" s="13"/>
      <c r="U143" s="2"/>
      <c r="W143" s="16"/>
      <c r="X143" s="13"/>
      <c r="Z143" s="16"/>
      <c r="AA143" s="16"/>
      <c r="AC143" s="16"/>
      <c r="AF143" s="16"/>
      <c r="AG143" s="16"/>
      <c r="AM143" s="13"/>
      <c r="AN143" s="13"/>
      <c r="AO143" s="13"/>
      <c r="AP143" s="13"/>
    </row>
    <row r="144" spans="3:42" ht="10.9" customHeight="1" x14ac:dyDescent="0.2">
      <c r="C144" s="11"/>
      <c r="D144" s="11"/>
      <c r="E144" s="13"/>
      <c r="U144" s="2"/>
      <c r="W144" s="16"/>
      <c r="X144" s="13"/>
      <c r="Z144" s="16"/>
      <c r="AA144" s="16"/>
      <c r="AC144" s="16"/>
      <c r="AF144" s="16"/>
      <c r="AG144" s="16"/>
      <c r="AM144" s="13"/>
      <c r="AN144" s="13"/>
      <c r="AO144" s="13"/>
      <c r="AP144" s="13"/>
    </row>
    <row r="145" spans="3:42" ht="10.9" customHeight="1" x14ac:dyDescent="0.2">
      <c r="C145" s="11"/>
      <c r="D145" s="11"/>
      <c r="E145" s="13"/>
      <c r="U145" s="2"/>
      <c r="W145" s="16"/>
      <c r="X145" s="13"/>
      <c r="Z145" s="16"/>
      <c r="AA145" s="16"/>
      <c r="AC145" s="16"/>
      <c r="AF145" s="16"/>
      <c r="AG145" s="16"/>
      <c r="AM145" s="13"/>
      <c r="AN145" s="13"/>
      <c r="AO145" s="13"/>
      <c r="AP145" s="13"/>
    </row>
    <row r="146" spans="3:42" ht="10.9" customHeight="1" x14ac:dyDescent="0.2">
      <c r="C146" s="11"/>
      <c r="D146" s="11"/>
      <c r="E146" s="13"/>
      <c r="U146" s="2"/>
      <c r="W146" s="16"/>
      <c r="X146" s="13"/>
      <c r="Z146" s="16"/>
      <c r="AA146" s="16"/>
      <c r="AC146" s="16"/>
      <c r="AF146" s="16"/>
      <c r="AG146" s="16"/>
      <c r="AM146" s="13"/>
      <c r="AN146" s="13"/>
      <c r="AO146" s="13"/>
      <c r="AP146" s="13"/>
    </row>
    <row r="147" spans="3:42" ht="10.9" customHeight="1" x14ac:dyDescent="0.2">
      <c r="C147" s="11"/>
      <c r="D147" s="11"/>
      <c r="E147" s="13"/>
      <c r="U147" s="2"/>
      <c r="W147" s="16"/>
      <c r="X147" s="13"/>
      <c r="Z147" s="16"/>
      <c r="AA147" s="16"/>
      <c r="AC147" s="16"/>
      <c r="AF147" s="16"/>
      <c r="AG147" s="16"/>
      <c r="AM147" s="13"/>
      <c r="AN147" s="13"/>
      <c r="AO147" s="13"/>
      <c r="AP147" s="13"/>
    </row>
    <row r="148" spans="3:42" ht="10.9" customHeight="1" x14ac:dyDescent="0.2">
      <c r="C148" s="11"/>
      <c r="D148" s="11"/>
      <c r="E148" s="13"/>
      <c r="U148" s="2"/>
      <c r="W148" s="16"/>
      <c r="X148" s="13"/>
      <c r="Z148" s="16"/>
      <c r="AA148" s="16"/>
      <c r="AC148" s="16"/>
      <c r="AF148" s="16"/>
      <c r="AG148" s="16"/>
      <c r="AM148" s="13"/>
      <c r="AN148" s="13"/>
      <c r="AO148" s="13"/>
      <c r="AP148" s="13"/>
    </row>
    <row r="149" spans="3:42" ht="10.9" customHeight="1" x14ac:dyDescent="0.2">
      <c r="C149" s="11"/>
      <c r="D149" s="11"/>
      <c r="E149" s="13"/>
      <c r="U149" s="2"/>
      <c r="W149" s="16"/>
      <c r="X149" s="13"/>
      <c r="Z149" s="16"/>
      <c r="AA149" s="16"/>
      <c r="AC149" s="16"/>
      <c r="AF149" s="16"/>
      <c r="AG149" s="16"/>
      <c r="AM149" s="13"/>
      <c r="AN149" s="13"/>
      <c r="AO149" s="13"/>
      <c r="AP149" s="13"/>
    </row>
    <row r="150" spans="3:42" ht="10.9" customHeight="1" x14ac:dyDescent="0.2">
      <c r="C150" s="11"/>
      <c r="D150" s="11"/>
      <c r="E150" s="13"/>
      <c r="U150" s="2"/>
      <c r="W150" s="16"/>
      <c r="X150" s="13"/>
      <c r="Z150" s="16"/>
      <c r="AA150" s="16"/>
      <c r="AC150" s="16"/>
      <c r="AF150" s="16"/>
      <c r="AG150" s="16"/>
      <c r="AM150" s="13"/>
      <c r="AN150" s="13"/>
      <c r="AO150" s="13"/>
      <c r="AP150" s="13"/>
    </row>
    <row r="151" spans="3:42" ht="10.9" customHeight="1" x14ac:dyDescent="0.2">
      <c r="C151" s="11"/>
      <c r="D151" s="11"/>
      <c r="E151" s="13"/>
      <c r="U151" s="2"/>
      <c r="W151" s="16"/>
      <c r="X151" s="13"/>
      <c r="Z151" s="16"/>
      <c r="AA151" s="16"/>
      <c r="AC151" s="16"/>
      <c r="AF151" s="16"/>
      <c r="AG151" s="16"/>
      <c r="AM151" s="13"/>
      <c r="AN151" s="13"/>
      <c r="AO151" s="13"/>
      <c r="AP151" s="13"/>
    </row>
    <row r="152" spans="3:42" ht="10.9" customHeight="1" x14ac:dyDescent="0.2">
      <c r="C152" s="11"/>
      <c r="D152" s="11"/>
      <c r="E152" s="13"/>
      <c r="U152" s="2"/>
      <c r="W152" s="16"/>
      <c r="X152" s="13"/>
      <c r="Z152" s="16"/>
      <c r="AA152" s="16"/>
      <c r="AC152" s="16"/>
      <c r="AF152" s="16"/>
      <c r="AG152" s="16"/>
      <c r="AM152" s="13"/>
      <c r="AN152" s="13"/>
      <c r="AO152" s="13"/>
      <c r="AP152" s="13"/>
    </row>
    <row r="153" spans="3:42" ht="10.9" customHeight="1" x14ac:dyDescent="0.2">
      <c r="C153" s="11"/>
      <c r="D153" s="11"/>
      <c r="E153" s="13"/>
      <c r="U153" s="2"/>
      <c r="W153" s="16"/>
      <c r="X153" s="13"/>
      <c r="Z153" s="16"/>
      <c r="AA153" s="16"/>
      <c r="AC153" s="16"/>
      <c r="AF153" s="16"/>
      <c r="AG153" s="16"/>
      <c r="AM153" s="13"/>
      <c r="AN153" s="13"/>
      <c r="AO153" s="13"/>
      <c r="AP153" s="13"/>
    </row>
    <row r="154" spans="3:42" ht="10.9" customHeight="1" x14ac:dyDescent="0.2">
      <c r="C154" s="11"/>
      <c r="D154" s="11"/>
      <c r="E154" s="13"/>
      <c r="U154" s="2"/>
      <c r="W154" s="16"/>
      <c r="X154" s="13"/>
      <c r="Z154" s="16"/>
      <c r="AA154" s="16"/>
      <c r="AC154" s="16"/>
      <c r="AF154" s="16"/>
      <c r="AG154" s="16"/>
      <c r="AM154" s="13"/>
      <c r="AN154" s="13"/>
      <c r="AO154" s="13"/>
      <c r="AP154" s="13"/>
    </row>
    <row r="155" spans="3:42" ht="10.9" customHeight="1" x14ac:dyDescent="0.2">
      <c r="C155" s="11"/>
      <c r="D155" s="11"/>
      <c r="E155" s="13"/>
      <c r="U155" s="2"/>
      <c r="W155" s="16"/>
      <c r="X155" s="13"/>
      <c r="Z155" s="16"/>
      <c r="AA155" s="16"/>
      <c r="AC155" s="16"/>
      <c r="AF155" s="16"/>
      <c r="AG155" s="16"/>
      <c r="AM155" s="13"/>
      <c r="AN155" s="13"/>
      <c r="AO155" s="13"/>
      <c r="AP155" s="13"/>
    </row>
    <row r="156" spans="3:42" ht="10.9" customHeight="1" x14ac:dyDescent="0.2">
      <c r="C156" s="11"/>
      <c r="D156" s="11"/>
      <c r="E156" s="13"/>
      <c r="U156" s="2"/>
      <c r="W156" s="16"/>
      <c r="X156" s="13"/>
      <c r="Z156" s="16"/>
      <c r="AA156" s="16"/>
      <c r="AC156" s="16"/>
      <c r="AF156" s="16"/>
      <c r="AG156" s="16"/>
      <c r="AM156" s="13"/>
      <c r="AN156" s="13"/>
      <c r="AO156" s="13"/>
      <c r="AP156" s="13"/>
    </row>
    <row r="157" spans="3:42" ht="10.9" customHeight="1" x14ac:dyDescent="0.2">
      <c r="C157" s="11"/>
      <c r="D157" s="11"/>
      <c r="E157" s="13"/>
      <c r="U157" s="2"/>
      <c r="W157" s="16"/>
      <c r="X157" s="13"/>
      <c r="Z157" s="16"/>
      <c r="AA157" s="16"/>
      <c r="AC157" s="16"/>
      <c r="AF157" s="16"/>
      <c r="AG157" s="16"/>
      <c r="AM157" s="13"/>
      <c r="AN157" s="13"/>
      <c r="AO157" s="13"/>
      <c r="AP157" s="13"/>
    </row>
    <row r="158" spans="3:42" ht="10.9" customHeight="1" x14ac:dyDescent="0.2">
      <c r="C158" s="11"/>
      <c r="D158" s="11"/>
      <c r="E158" s="13"/>
      <c r="U158" s="2"/>
      <c r="W158" s="16"/>
      <c r="X158" s="13"/>
      <c r="Z158" s="16"/>
      <c r="AA158" s="16"/>
      <c r="AC158" s="16"/>
      <c r="AF158" s="16"/>
      <c r="AG158" s="16"/>
      <c r="AM158" s="13"/>
      <c r="AN158" s="13"/>
      <c r="AO158" s="13"/>
      <c r="AP158" s="13"/>
    </row>
    <row r="159" spans="3:42" ht="10.9" customHeight="1" x14ac:dyDescent="0.2">
      <c r="C159" s="11"/>
      <c r="D159" s="11"/>
      <c r="E159" s="13"/>
      <c r="U159" s="2"/>
      <c r="W159" s="16"/>
      <c r="X159" s="13"/>
      <c r="Z159" s="16"/>
      <c r="AA159" s="16"/>
      <c r="AC159" s="16"/>
      <c r="AF159" s="16"/>
      <c r="AG159" s="16"/>
      <c r="AM159" s="13"/>
      <c r="AN159" s="13"/>
      <c r="AO159" s="13"/>
      <c r="AP159" s="13"/>
    </row>
    <row r="160" spans="3:42" ht="10.9" customHeight="1" x14ac:dyDescent="0.2">
      <c r="C160" s="11"/>
      <c r="D160" s="11"/>
      <c r="E160" s="13"/>
      <c r="U160" s="2"/>
      <c r="W160" s="16"/>
      <c r="X160" s="13"/>
      <c r="Z160" s="16"/>
      <c r="AA160" s="16"/>
      <c r="AC160" s="16"/>
      <c r="AF160" s="16"/>
      <c r="AG160" s="16"/>
      <c r="AM160" s="13"/>
      <c r="AN160" s="13"/>
      <c r="AO160" s="13"/>
      <c r="AP160" s="13"/>
    </row>
    <row r="161" spans="3:42" ht="10.9" customHeight="1" x14ac:dyDescent="0.2">
      <c r="C161" s="11"/>
      <c r="D161" s="11"/>
      <c r="E161" s="13"/>
      <c r="U161" s="2"/>
      <c r="W161" s="16"/>
      <c r="X161" s="13"/>
      <c r="Z161" s="16"/>
      <c r="AA161" s="16"/>
      <c r="AC161" s="16"/>
      <c r="AF161" s="16"/>
      <c r="AG161" s="16"/>
      <c r="AM161" s="13"/>
      <c r="AN161" s="13"/>
      <c r="AO161" s="13"/>
      <c r="AP161" s="13"/>
    </row>
    <row r="162" spans="3:42" ht="10.9" customHeight="1" x14ac:dyDescent="0.2">
      <c r="C162" s="11"/>
      <c r="D162" s="11"/>
      <c r="E162" s="13"/>
      <c r="U162" s="2"/>
      <c r="W162" s="16"/>
      <c r="X162" s="13"/>
      <c r="Z162" s="16"/>
      <c r="AA162" s="16"/>
      <c r="AC162" s="16"/>
      <c r="AF162" s="16"/>
      <c r="AG162" s="16"/>
      <c r="AM162" s="13"/>
      <c r="AN162" s="13"/>
      <c r="AO162" s="13"/>
      <c r="AP162" s="13"/>
    </row>
    <row r="163" spans="3:42" ht="10.9" customHeight="1" x14ac:dyDescent="0.2">
      <c r="C163" s="11"/>
      <c r="D163" s="11"/>
      <c r="E163" s="13"/>
      <c r="U163" s="2"/>
      <c r="W163" s="16"/>
      <c r="X163" s="13"/>
      <c r="Z163" s="16"/>
      <c r="AA163" s="16"/>
      <c r="AC163" s="16"/>
      <c r="AF163" s="16"/>
      <c r="AG163" s="16"/>
      <c r="AM163" s="13"/>
      <c r="AN163" s="13"/>
      <c r="AO163" s="13"/>
      <c r="AP163" s="13"/>
    </row>
    <row r="164" spans="3:42" ht="10.9" customHeight="1" x14ac:dyDescent="0.2">
      <c r="C164" s="11"/>
      <c r="D164" s="11"/>
      <c r="E164" s="13"/>
      <c r="U164" s="2"/>
      <c r="W164" s="16"/>
      <c r="X164" s="13"/>
      <c r="Z164" s="16"/>
      <c r="AA164" s="16"/>
      <c r="AC164" s="16"/>
      <c r="AF164" s="16"/>
      <c r="AG164" s="16"/>
      <c r="AM164" s="13"/>
      <c r="AN164" s="13"/>
      <c r="AO164" s="13"/>
      <c r="AP164" s="13"/>
    </row>
    <row r="165" spans="3:42" ht="10.9" customHeight="1" x14ac:dyDescent="0.2">
      <c r="C165" s="11"/>
      <c r="D165" s="11"/>
      <c r="E165" s="13"/>
      <c r="U165" s="2"/>
      <c r="W165" s="16"/>
      <c r="X165" s="13"/>
      <c r="Z165" s="16"/>
      <c r="AA165" s="16"/>
      <c r="AC165" s="16"/>
      <c r="AF165" s="16"/>
      <c r="AG165" s="16"/>
      <c r="AM165" s="13"/>
      <c r="AN165" s="13"/>
      <c r="AO165" s="13"/>
      <c r="AP165" s="13"/>
    </row>
    <row r="166" spans="3:42" ht="10.9" customHeight="1" x14ac:dyDescent="0.2">
      <c r="C166" s="11"/>
      <c r="D166" s="11"/>
      <c r="E166" s="13"/>
      <c r="U166" s="2"/>
      <c r="W166" s="16"/>
      <c r="X166" s="13"/>
      <c r="Z166" s="16"/>
      <c r="AA166" s="16"/>
      <c r="AC166" s="16"/>
      <c r="AF166" s="16"/>
      <c r="AG166" s="16"/>
      <c r="AM166" s="13"/>
      <c r="AN166" s="13"/>
      <c r="AO166" s="13"/>
      <c r="AP166" s="13"/>
    </row>
    <row r="167" spans="3:42" ht="10.9" customHeight="1" x14ac:dyDescent="0.2">
      <c r="C167" s="11"/>
      <c r="D167" s="11"/>
      <c r="E167" s="13"/>
      <c r="U167" s="2"/>
      <c r="W167" s="16"/>
      <c r="X167" s="13"/>
      <c r="Z167" s="16"/>
      <c r="AA167" s="16"/>
      <c r="AC167" s="16"/>
      <c r="AF167" s="16"/>
      <c r="AG167" s="16"/>
      <c r="AM167" s="13"/>
      <c r="AN167" s="13"/>
      <c r="AO167" s="13"/>
      <c r="AP167" s="13"/>
    </row>
    <row r="168" spans="3:42" ht="10.9" customHeight="1" x14ac:dyDescent="0.2">
      <c r="C168" s="11"/>
      <c r="D168" s="11"/>
      <c r="E168" s="13"/>
      <c r="U168" s="2"/>
      <c r="W168" s="16"/>
      <c r="X168" s="13"/>
      <c r="Z168" s="16"/>
      <c r="AA168" s="16"/>
      <c r="AC168" s="16"/>
      <c r="AF168" s="16"/>
      <c r="AG168" s="16"/>
      <c r="AM168" s="13"/>
      <c r="AN168" s="13"/>
      <c r="AO168" s="13"/>
      <c r="AP168" s="13"/>
    </row>
    <row r="169" spans="3:42" ht="10.9" customHeight="1" x14ac:dyDescent="0.2">
      <c r="C169" s="11"/>
      <c r="D169" s="11"/>
      <c r="E169" s="13"/>
      <c r="U169" s="2"/>
      <c r="W169" s="16"/>
      <c r="X169" s="13"/>
      <c r="Z169" s="16"/>
      <c r="AA169" s="16"/>
      <c r="AC169" s="16"/>
      <c r="AF169" s="16"/>
      <c r="AG169" s="16"/>
      <c r="AM169" s="13"/>
      <c r="AN169" s="13"/>
      <c r="AO169" s="13"/>
      <c r="AP169" s="13"/>
    </row>
    <row r="170" spans="3:42" ht="10.9" customHeight="1" x14ac:dyDescent="0.2">
      <c r="C170" s="11"/>
      <c r="D170" s="11"/>
      <c r="E170" s="13"/>
      <c r="U170" s="2"/>
      <c r="W170" s="16"/>
      <c r="X170" s="13"/>
      <c r="Z170" s="16"/>
      <c r="AA170" s="16"/>
      <c r="AC170" s="16"/>
      <c r="AF170" s="16"/>
      <c r="AG170" s="16"/>
      <c r="AM170" s="13"/>
      <c r="AN170" s="13"/>
      <c r="AO170" s="13"/>
      <c r="AP170" s="13"/>
    </row>
    <row r="171" spans="3:42" ht="10.9" customHeight="1" x14ac:dyDescent="0.2">
      <c r="C171" s="11"/>
      <c r="D171" s="11"/>
      <c r="E171" s="13"/>
      <c r="U171" s="2"/>
      <c r="W171" s="16"/>
      <c r="X171" s="13"/>
      <c r="Z171" s="16"/>
      <c r="AA171" s="16"/>
      <c r="AC171" s="16"/>
      <c r="AF171" s="16"/>
      <c r="AG171" s="16"/>
      <c r="AM171" s="13"/>
      <c r="AN171" s="13"/>
      <c r="AO171" s="13"/>
      <c r="AP171" s="13"/>
    </row>
    <row r="172" spans="3:42" ht="10.9" customHeight="1" x14ac:dyDescent="0.2">
      <c r="C172" s="11"/>
      <c r="D172" s="11"/>
      <c r="E172" s="13"/>
      <c r="U172" s="2"/>
      <c r="W172" s="16"/>
      <c r="X172" s="13"/>
      <c r="Z172" s="16"/>
      <c r="AA172" s="16"/>
      <c r="AC172" s="16"/>
      <c r="AF172" s="16"/>
      <c r="AG172" s="16"/>
      <c r="AM172" s="13"/>
      <c r="AN172" s="13"/>
      <c r="AO172" s="13"/>
      <c r="AP172" s="13"/>
    </row>
    <row r="173" spans="3:42" ht="10.9" customHeight="1" x14ac:dyDescent="0.2">
      <c r="C173" s="11"/>
      <c r="D173" s="11"/>
      <c r="E173" s="13"/>
      <c r="U173" s="2"/>
      <c r="W173" s="16"/>
      <c r="X173" s="13"/>
      <c r="Z173" s="16"/>
      <c r="AA173" s="16"/>
      <c r="AC173" s="16"/>
      <c r="AF173" s="16"/>
      <c r="AG173" s="16"/>
      <c r="AM173" s="13"/>
      <c r="AN173" s="13"/>
      <c r="AO173" s="13"/>
      <c r="AP173" s="13"/>
    </row>
    <row r="174" spans="3:42" ht="10.9" customHeight="1" x14ac:dyDescent="0.2">
      <c r="C174" s="11"/>
      <c r="D174" s="11"/>
      <c r="E174" s="13"/>
      <c r="U174" s="2"/>
      <c r="W174" s="16"/>
      <c r="X174" s="13"/>
      <c r="Z174" s="16"/>
      <c r="AA174" s="16"/>
      <c r="AC174" s="16"/>
      <c r="AF174" s="16"/>
      <c r="AG174" s="16"/>
      <c r="AM174" s="13"/>
      <c r="AN174" s="13"/>
      <c r="AO174" s="13"/>
      <c r="AP174" s="13"/>
    </row>
    <row r="175" spans="3:42" ht="10.9" customHeight="1" x14ac:dyDescent="0.2">
      <c r="C175" s="11"/>
      <c r="D175" s="11"/>
      <c r="E175" s="13"/>
      <c r="U175" s="2"/>
      <c r="W175" s="16"/>
      <c r="X175" s="13"/>
      <c r="Z175" s="16"/>
      <c r="AA175" s="16"/>
      <c r="AC175" s="16"/>
      <c r="AF175" s="16"/>
      <c r="AG175" s="16"/>
      <c r="AM175" s="13"/>
      <c r="AN175" s="13"/>
      <c r="AO175" s="13"/>
      <c r="AP175" s="13"/>
    </row>
    <row r="176" spans="3:42" ht="10.9" customHeight="1" x14ac:dyDescent="0.2">
      <c r="C176" s="11"/>
      <c r="D176" s="11"/>
      <c r="E176" s="13"/>
      <c r="U176" s="2"/>
      <c r="W176" s="16"/>
      <c r="X176" s="13"/>
      <c r="Z176" s="16"/>
      <c r="AA176" s="16"/>
      <c r="AC176" s="16"/>
      <c r="AF176" s="16"/>
      <c r="AG176" s="16"/>
      <c r="AM176" s="13"/>
      <c r="AN176" s="13"/>
      <c r="AO176" s="13"/>
      <c r="AP176" s="13"/>
    </row>
    <row r="177" spans="3:42" ht="10.9" customHeight="1" x14ac:dyDescent="0.2">
      <c r="C177" s="11"/>
      <c r="D177" s="11"/>
      <c r="E177" s="13"/>
      <c r="U177" s="2"/>
      <c r="W177" s="16"/>
      <c r="X177" s="13"/>
      <c r="Z177" s="16"/>
      <c r="AA177" s="16"/>
      <c r="AC177" s="16"/>
      <c r="AF177" s="16"/>
      <c r="AG177" s="16"/>
      <c r="AM177" s="13"/>
      <c r="AN177" s="13"/>
      <c r="AO177" s="13"/>
      <c r="AP177" s="13"/>
    </row>
    <row r="178" spans="3:42" ht="10.9" customHeight="1" x14ac:dyDescent="0.2">
      <c r="C178" s="11"/>
      <c r="D178" s="11"/>
      <c r="E178" s="13"/>
      <c r="U178" s="2"/>
      <c r="W178" s="16"/>
      <c r="X178" s="13"/>
      <c r="Z178" s="16"/>
      <c r="AA178" s="16"/>
      <c r="AC178" s="16"/>
      <c r="AF178" s="16"/>
      <c r="AG178" s="16"/>
      <c r="AM178" s="13"/>
      <c r="AN178" s="13"/>
      <c r="AO178" s="13"/>
      <c r="AP178" s="13"/>
    </row>
    <row r="179" spans="3:42" ht="10.9" customHeight="1" x14ac:dyDescent="0.2">
      <c r="C179" s="11"/>
      <c r="D179" s="11"/>
      <c r="E179" s="13"/>
      <c r="U179" s="2"/>
      <c r="W179" s="16"/>
      <c r="X179" s="13"/>
      <c r="Z179" s="16"/>
      <c r="AA179" s="16"/>
      <c r="AC179" s="16"/>
      <c r="AF179" s="16"/>
      <c r="AG179" s="16"/>
      <c r="AM179" s="13"/>
      <c r="AN179" s="13"/>
      <c r="AO179" s="13"/>
      <c r="AP179" s="13"/>
    </row>
    <row r="180" spans="3:42" ht="10.9" customHeight="1" x14ac:dyDescent="0.2">
      <c r="C180" s="11"/>
      <c r="D180" s="11"/>
      <c r="E180" s="13"/>
      <c r="U180" s="2"/>
      <c r="W180" s="16"/>
      <c r="X180" s="13"/>
      <c r="Z180" s="16"/>
      <c r="AA180" s="16"/>
      <c r="AC180" s="16"/>
      <c r="AF180" s="16"/>
      <c r="AG180" s="16"/>
      <c r="AM180" s="13"/>
      <c r="AN180" s="13"/>
      <c r="AO180" s="13"/>
      <c r="AP180" s="13"/>
    </row>
    <row r="181" spans="3:42" ht="10.9" customHeight="1" x14ac:dyDescent="0.2">
      <c r="C181" s="11"/>
      <c r="D181" s="11"/>
      <c r="E181" s="13"/>
      <c r="U181" s="2"/>
      <c r="W181" s="16"/>
      <c r="X181" s="13"/>
      <c r="Z181" s="16"/>
      <c r="AA181" s="16"/>
      <c r="AC181" s="16"/>
      <c r="AF181" s="16"/>
      <c r="AG181" s="16"/>
      <c r="AM181" s="13"/>
      <c r="AN181" s="13"/>
      <c r="AO181" s="13"/>
      <c r="AP181" s="13"/>
    </row>
    <row r="182" spans="3:42" ht="10.9" customHeight="1" x14ac:dyDescent="0.2">
      <c r="C182" s="11"/>
      <c r="D182" s="11"/>
      <c r="E182" s="13"/>
      <c r="U182" s="2"/>
      <c r="W182" s="16"/>
      <c r="X182" s="13"/>
      <c r="Z182" s="16"/>
      <c r="AA182" s="16"/>
      <c r="AC182" s="16"/>
      <c r="AF182" s="16"/>
      <c r="AG182" s="16"/>
      <c r="AM182" s="13"/>
      <c r="AN182" s="13"/>
      <c r="AO182" s="13"/>
      <c r="AP182" s="13"/>
    </row>
    <row r="183" spans="3:42" ht="10.9" customHeight="1" x14ac:dyDescent="0.2">
      <c r="C183" s="11"/>
      <c r="D183" s="11"/>
      <c r="E183" s="13"/>
      <c r="U183" s="2"/>
      <c r="W183" s="16"/>
      <c r="X183" s="13"/>
      <c r="Z183" s="16"/>
      <c r="AA183" s="16"/>
      <c r="AC183" s="16"/>
      <c r="AF183" s="16"/>
      <c r="AG183" s="16"/>
      <c r="AM183" s="13"/>
      <c r="AN183" s="13"/>
      <c r="AO183" s="13"/>
      <c r="AP183" s="13"/>
    </row>
    <row r="184" spans="3:42" ht="10.9" customHeight="1" x14ac:dyDescent="0.2">
      <c r="C184" s="11"/>
      <c r="D184" s="11"/>
      <c r="E184" s="13"/>
      <c r="U184" s="2"/>
      <c r="W184" s="16"/>
      <c r="X184" s="13"/>
      <c r="Z184" s="16"/>
      <c r="AA184" s="16"/>
      <c r="AC184" s="16"/>
      <c r="AF184" s="16"/>
      <c r="AG184" s="16"/>
      <c r="AM184" s="13"/>
      <c r="AN184" s="13"/>
      <c r="AO184" s="13"/>
      <c r="AP184" s="13"/>
    </row>
    <row r="185" spans="3:42" ht="10.9" customHeight="1" x14ac:dyDescent="0.2">
      <c r="C185" s="11"/>
      <c r="D185" s="11"/>
      <c r="E185" s="13"/>
      <c r="U185" s="2"/>
      <c r="W185" s="16"/>
      <c r="X185" s="13"/>
      <c r="Z185" s="16"/>
      <c r="AA185" s="16"/>
      <c r="AC185" s="16"/>
      <c r="AF185" s="16"/>
      <c r="AG185" s="16"/>
      <c r="AM185" s="13"/>
      <c r="AN185" s="13"/>
      <c r="AO185" s="13"/>
      <c r="AP185" s="13"/>
    </row>
    <row r="186" spans="3:42" ht="10.9" customHeight="1" x14ac:dyDescent="0.2">
      <c r="C186" s="11"/>
      <c r="D186" s="11"/>
      <c r="E186" s="13"/>
      <c r="U186" s="2"/>
      <c r="W186" s="16"/>
      <c r="X186" s="13"/>
      <c r="Z186" s="16"/>
      <c r="AA186" s="16"/>
      <c r="AC186" s="16"/>
      <c r="AF186" s="16"/>
      <c r="AG186" s="16"/>
      <c r="AM186" s="13"/>
      <c r="AN186" s="13"/>
      <c r="AO186" s="13"/>
      <c r="AP186" s="13"/>
    </row>
    <row r="187" spans="3:42" ht="10.9" customHeight="1" x14ac:dyDescent="0.2">
      <c r="C187" s="11"/>
      <c r="D187" s="11"/>
      <c r="E187" s="13"/>
      <c r="U187" s="2"/>
      <c r="W187" s="16"/>
      <c r="X187" s="13"/>
      <c r="Z187" s="16"/>
      <c r="AA187" s="16"/>
      <c r="AC187" s="16"/>
      <c r="AF187" s="16"/>
      <c r="AG187" s="16"/>
      <c r="AM187" s="13"/>
      <c r="AN187" s="13"/>
      <c r="AO187" s="13"/>
      <c r="AP187" s="13"/>
    </row>
    <row r="188" spans="3:42" ht="10.9" customHeight="1" x14ac:dyDescent="0.2">
      <c r="C188" s="11"/>
      <c r="D188" s="11"/>
      <c r="E188" s="13"/>
      <c r="U188" s="2"/>
      <c r="W188" s="16"/>
      <c r="X188" s="13"/>
      <c r="Z188" s="16"/>
      <c r="AA188" s="16"/>
      <c r="AC188" s="16"/>
      <c r="AF188" s="16"/>
      <c r="AG188" s="16"/>
      <c r="AM188" s="13"/>
      <c r="AN188" s="13"/>
      <c r="AO188" s="13"/>
      <c r="AP188" s="13"/>
    </row>
    <row r="189" spans="3:42" ht="10.9" customHeight="1" x14ac:dyDescent="0.2">
      <c r="C189" s="11"/>
      <c r="D189" s="11"/>
      <c r="E189" s="13"/>
      <c r="U189" s="2"/>
      <c r="W189" s="16"/>
      <c r="X189" s="13"/>
      <c r="Z189" s="16"/>
      <c r="AA189" s="16"/>
      <c r="AC189" s="16"/>
      <c r="AF189" s="16"/>
      <c r="AG189" s="16"/>
      <c r="AM189" s="13"/>
      <c r="AN189" s="13"/>
      <c r="AO189" s="13"/>
      <c r="AP189" s="13"/>
    </row>
    <row r="190" spans="3:42" ht="10.9" customHeight="1" x14ac:dyDescent="0.2">
      <c r="C190" s="11"/>
      <c r="D190" s="11"/>
      <c r="E190" s="13"/>
      <c r="U190" s="2"/>
      <c r="W190" s="16"/>
      <c r="X190" s="13"/>
      <c r="Z190" s="16"/>
      <c r="AA190" s="16"/>
      <c r="AC190" s="16"/>
      <c r="AF190" s="16"/>
      <c r="AG190" s="16"/>
      <c r="AM190" s="13"/>
      <c r="AN190" s="13"/>
      <c r="AO190" s="13"/>
      <c r="AP190" s="13"/>
    </row>
    <row r="191" spans="3:42" ht="10.9" customHeight="1" x14ac:dyDescent="0.2">
      <c r="C191" s="11"/>
      <c r="D191" s="11"/>
      <c r="E191" s="13"/>
      <c r="U191" s="2"/>
      <c r="W191" s="16"/>
      <c r="X191" s="13"/>
      <c r="Z191" s="16"/>
      <c r="AA191" s="16"/>
      <c r="AC191" s="16"/>
      <c r="AF191" s="16"/>
      <c r="AG191" s="16"/>
      <c r="AM191" s="13"/>
      <c r="AN191" s="13"/>
      <c r="AO191" s="13"/>
      <c r="AP191" s="13"/>
    </row>
    <row r="192" spans="3:42" ht="10.9" customHeight="1" x14ac:dyDescent="0.2">
      <c r="C192" s="11"/>
      <c r="D192" s="11"/>
      <c r="E192" s="13"/>
      <c r="U192" s="2"/>
      <c r="W192" s="16"/>
      <c r="X192" s="13"/>
      <c r="Z192" s="16"/>
      <c r="AA192" s="16"/>
      <c r="AC192" s="16"/>
      <c r="AF192" s="16"/>
      <c r="AG192" s="16"/>
      <c r="AM192" s="13"/>
      <c r="AN192" s="13"/>
      <c r="AO192" s="13"/>
      <c r="AP192" s="13"/>
    </row>
    <row r="193" spans="3:42" ht="10.9" customHeight="1" x14ac:dyDescent="0.2">
      <c r="C193" s="11"/>
      <c r="D193" s="11"/>
      <c r="E193" s="13"/>
      <c r="U193" s="2"/>
      <c r="W193" s="16"/>
      <c r="X193" s="13"/>
      <c r="Z193" s="16"/>
      <c r="AA193" s="16"/>
      <c r="AC193" s="16"/>
      <c r="AF193" s="16"/>
      <c r="AG193" s="16"/>
      <c r="AM193" s="13"/>
      <c r="AN193" s="13"/>
      <c r="AO193" s="13"/>
      <c r="AP193" s="13"/>
    </row>
    <row r="194" spans="3:42" ht="10.9" customHeight="1" x14ac:dyDescent="0.2">
      <c r="C194" s="11"/>
      <c r="D194" s="11"/>
      <c r="E194" s="13"/>
      <c r="U194" s="2"/>
      <c r="W194" s="16"/>
      <c r="X194" s="13"/>
      <c r="Z194" s="16"/>
      <c r="AA194" s="16"/>
      <c r="AC194" s="16"/>
      <c r="AF194" s="16"/>
      <c r="AG194" s="16"/>
      <c r="AM194" s="13"/>
      <c r="AN194" s="13"/>
      <c r="AO194" s="13"/>
      <c r="AP194" s="13"/>
    </row>
    <row r="195" spans="3:42" ht="10.9" customHeight="1" x14ac:dyDescent="0.2">
      <c r="C195" s="11"/>
      <c r="D195" s="11"/>
      <c r="E195" s="13"/>
      <c r="U195" s="2"/>
      <c r="W195" s="16"/>
      <c r="X195" s="13"/>
      <c r="Z195" s="16"/>
      <c r="AA195" s="16"/>
      <c r="AC195" s="16"/>
      <c r="AF195" s="16"/>
      <c r="AG195" s="16"/>
      <c r="AM195" s="13"/>
      <c r="AN195" s="13"/>
      <c r="AO195" s="13"/>
      <c r="AP195" s="13"/>
    </row>
    <row r="196" spans="3:42" ht="10.9" customHeight="1" x14ac:dyDescent="0.2">
      <c r="C196" s="11"/>
      <c r="D196" s="11"/>
      <c r="E196" s="13"/>
      <c r="U196" s="2"/>
      <c r="W196" s="16"/>
      <c r="X196" s="13"/>
      <c r="Z196" s="16"/>
      <c r="AA196" s="16"/>
      <c r="AC196" s="16"/>
      <c r="AF196" s="16"/>
      <c r="AG196" s="16"/>
      <c r="AM196" s="13"/>
      <c r="AN196" s="13"/>
      <c r="AO196" s="13"/>
      <c r="AP196" s="13"/>
    </row>
    <row r="197" spans="3:42" ht="10.9" customHeight="1" x14ac:dyDescent="0.2">
      <c r="C197" s="11"/>
      <c r="D197" s="11"/>
      <c r="E197" s="13"/>
      <c r="U197" s="2"/>
      <c r="W197" s="16"/>
      <c r="X197" s="13"/>
      <c r="Z197" s="16"/>
      <c r="AA197" s="16"/>
      <c r="AC197" s="16"/>
      <c r="AF197" s="16"/>
      <c r="AG197" s="16"/>
      <c r="AM197" s="13"/>
      <c r="AN197" s="13"/>
      <c r="AO197" s="13"/>
      <c r="AP197" s="13"/>
    </row>
    <row r="198" spans="3:42" ht="10.9" customHeight="1" x14ac:dyDescent="0.2">
      <c r="C198" s="11"/>
      <c r="D198" s="11"/>
      <c r="E198" s="13"/>
      <c r="U198" s="2"/>
      <c r="W198" s="16"/>
      <c r="X198" s="13"/>
      <c r="Z198" s="16"/>
      <c r="AA198" s="16"/>
      <c r="AC198" s="16"/>
      <c r="AF198" s="16"/>
      <c r="AG198" s="16"/>
      <c r="AM198" s="13"/>
      <c r="AN198" s="13"/>
      <c r="AO198" s="13"/>
      <c r="AP198" s="13"/>
    </row>
    <row r="199" spans="3:42" ht="10.9" customHeight="1" x14ac:dyDescent="0.2">
      <c r="C199" s="11"/>
      <c r="D199" s="11"/>
      <c r="E199" s="13"/>
      <c r="U199" s="2"/>
      <c r="W199" s="16"/>
      <c r="X199" s="13"/>
      <c r="Z199" s="16"/>
      <c r="AA199" s="16"/>
      <c r="AC199" s="16"/>
      <c r="AF199" s="16"/>
      <c r="AG199" s="16"/>
      <c r="AM199" s="13"/>
      <c r="AN199" s="13"/>
      <c r="AO199" s="13"/>
      <c r="AP199" s="13"/>
    </row>
    <row r="200" spans="3:42" ht="10.9" customHeight="1" x14ac:dyDescent="0.2">
      <c r="C200" s="11"/>
      <c r="D200" s="11"/>
      <c r="E200" s="13"/>
      <c r="U200" s="2"/>
      <c r="W200" s="16"/>
      <c r="X200" s="13"/>
      <c r="Z200" s="16"/>
      <c r="AA200" s="16"/>
      <c r="AC200" s="16"/>
      <c r="AF200" s="16"/>
      <c r="AG200" s="16"/>
      <c r="AM200" s="13"/>
      <c r="AN200" s="13"/>
      <c r="AO200" s="13"/>
      <c r="AP200" s="13"/>
    </row>
    <row r="201" spans="3:42" ht="10.9" customHeight="1" x14ac:dyDescent="0.2">
      <c r="C201" s="11"/>
      <c r="D201" s="11"/>
      <c r="E201" s="13"/>
      <c r="U201" s="2"/>
      <c r="W201" s="16"/>
      <c r="X201" s="13"/>
      <c r="Z201" s="16"/>
      <c r="AA201" s="16"/>
      <c r="AC201" s="16"/>
      <c r="AF201" s="16"/>
      <c r="AG201" s="16"/>
      <c r="AM201" s="13"/>
      <c r="AN201" s="13"/>
      <c r="AO201" s="13"/>
      <c r="AP201" s="13"/>
    </row>
    <row r="202" spans="3:42" ht="10.9" customHeight="1" x14ac:dyDescent="0.2">
      <c r="C202" s="11"/>
      <c r="D202" s="11"/>
      <c r="E202" s="13"/>
      <c r="U202" s="2"/>
      <c r="W202" s="16"/>
      <c r="X202" s="13"/>
      <c r="Z202" s="16"/>
      <c r="AA202" s="16"/>
      <c r="AC202" s="16"/>
      <c r="AF202" s="16"/>
      <c r="AG202" s="16"/>
      <c r="AM202" s="13"/>
      <c r="AN202" s="13"/>
      <c r="AO202" s="13"/>
      <c r="AP202" s="13"/>
    </row>
    <row r="203" spans="3:42" ht="10.9" customHeight="1" x14ac:dyDescent="0.2">
      <c r="C203" s="11"/>
      <c r="D203" s="11"/>
      <c r="E203" s="13"/>
      <c r="U203" s="2"/>
      <c r="W203" s="16"/>
      <c r="X203" s="13"/>
      <c r="Z203" s="16"/>
      <c r="AA203" s="16"/>
      <c r="AC203" s="16"/>
      <c r="AF203" s="16"/>
      <c r="AG203" s="16"/>
      <c r="AM203" s="13"/>
      <c r="AN203" s="13"/>
      <c r="AO203" s="13"/>
      <c r="AP203" s="13"/>
    </row>
    <row r="204" spans="3:42" ht="10.9" customHeight="1" x14ac:dyDescent="0.2">
      <c r="C204" s="11"/>
      <c r="D204" s="11"/>
      <c r="E204" s="13"/>
      <c r="U204" s="2"/>
      <c r="W204" s="16"/>
      <c r="X204" s="13"/>
      <c r="Z204" s="16"/>
      <c r="AA204" s="16"/>
      <c r="AC204" s="16"/>
      <c r="AF204" s="16"/>
      <c r="AG204" s="16"/>
      <c r="AM204" s="13"/>
      <c r="AN204" s="13"/>
      <c r="AO204" s="13"/>
      <c r="AP204" s="13"/>
    </row>
    <row r="205" spans="3:42" ht="10.9" customHeight="1" x14ac:dyDescent="0.2">
      <c r="C205" s="11"/>
      <c r="D205" s="11"/>
      <c r="E205" s="13"/>
      <c r="U205" s="2"/>
      <c r="W205" s="16"/>
      <c r="X205" s="13"/>
      <c r="Z205" s="16"/>
      <c r="AA205" s="16"/>
      <c r="AC205" s="16"/>
      <c r="AF205" s="16"/>
      <c r="AG205" s="16"/>
      <c r="AM205" s="13"/>
      <c r="AN205" s="13"/>
      <c r="AO205" s="13"/>
      <c r="AP205" s="13"/>
    </row>
    <row r="206" spans="3:42" ht="10.9" customHeight="1" x14ac:dyDescent="0.2">
      <c r="C206" s="11"/>
      <c r="D206" s="11"/>
      <c r="E206" s="13"/>
      <c r="U206" s="2"/>
      <c r="W206" s="16"/>
      <c r="X206" s="13"/>
      <c r="Z206" s="16"/>
      <c r="AA206" s="16"/>
      <c r="AC206" s="16"/>
      <c r="AF206" s="16"/>
      <c r="AG206" s="16"/>
      <c r="AM206" s="13"/>
      <c r="AN206" s="13"/>
      <c r="AO206" s="13"/>
      <c r="AP206" s="13"/>
    </row>
    <row r="207" spans="3:42" ht="10.9" customHeight="1" x14ac:dyDescent="0.2">
      <c r="C207" s="11"/>
      <c r="D207" s="11"/>
      <c r="E207" s="13"/>
      <c r="U207" s="2"/>
      <c r="W207" s="16"/>
      <c r="X207" s="13"/>
      <c r="Z207" s="16"/>
      <c r="AA207" s="16"/>
      <c r="AC207" s="16"/>
      <c r="AF207" s="16"/>
      <c r="AG207" s="16"/>
      <c r="AM207" s="13"/>
      <c r="AN207" s="13"/>
      <c r="AO207" s="13"/>
      <c r="AP207" s="13"/>
    </row>
    <row r="208" spans="3:42" ht="10.9" customHeight="1" x14ac:dyDescent="0.2">
      <c r="C208" s="11"/>
      <c r="D208" s="11"/>
      <c r="E208" s="13"/>
      <c r="U208" s="2"/>
      <c r="W208" s="16"/>
      <c r="X208" s="13"/>
      <c r="Z208" s="16"/>
      <c r="AA208" s="16"/>
      <c r="AC208" s="16"/>
      <c r="AF208" s="16"/>
      <c r="AG208" s="16"/>
      <c r="AM208" s="13"/>
      <c r="AN208" s="13"/>
      <c r="AO208" s="13"/>
      <c r="AP208" s="13"/>
    </row>
    <row r="209" spans="3:42" ht="10.9" customHeight="1" x14ac:dyDescent="0.2">
      <c r="C209" s="11"/>
      <c r="D209" s="11"/>
      <c r="E209" s="13"/>
      <c r="U209" s="2"/>
      <c r="W209" s="16"/>
      <c r="X209" s="13"/>
      <c r="Z209" s="16"/>
      <c r="AA209" s="16"/>
      <c r="AC209" s="16"/>
      <c r="AF209" s="16"/>
      <c r="AG209" s="16"/>
      <c r="AM209" s="13"/>
      <c r="AN209" s="13"/>
      <c r="AO209" s="13"/>
      <c r="AP209" s="13"/>
    </row>
    <row r="210" spans="3:42" ht="10.9" customHeight="1" x14ac:dyDescent="0.2">
      <c r="C210" s="11"/>
      <c r="D210" s="11"/>
      <c r="E210" s="13"/>
      <c r="U210" s="2"/>
      <c r="W210" s="16"/>
      <c r="X210" s="13"/>
      <c r="Z210" s="16"/>
      <c r="AA210" s="16"/>
      <c r="AC210" s="16"/>
      <c r="AF210" s="16"/>
      <c r="AG210" s="16"/>
      <c r="AM210" s="13"/>
      <c r="AN210" s="13"/>
      <c r="AO210" s="13"/>
      <c r="AP210" s="13"/>
    </row>
    <row r="211" spans="3:42" ht="10.9" customHeight="1" x14ac:dyDescent="0.2">
      <c r="C211" s="11"/>
      <c r="D211" s="11"/>
      <c r="E211" s="13"/>
      <c r="U211" s="2"/>
      <c r="W211" s="16"/>
      <c r="X211" s="13"/>
      <c r="Z211" s="16"/>
      <c r="AA211" s="16"/>
      <c r="AC211" s="16"/>
      <c r="AF211" s="16"/>
      <c r="AG211" s="16"/>
      <c r="AM211" s="13"/>
      <c r="AN211" s="13"/>
      <c r="AO211" s="13"/>
      <c r="AP211" s="13"/>
    </row>
    <row r="212" spans="3:42" ht="10.9" customHeight="1" x14ac:dyDescent="0.2">
      <c r="C212" s="11"/>
      <c r="D212" s="11"/>
      <c r="E212" s="13"/>
      <c r="U212" s="2"/>
      <c r="W212" s="16"/>
      <c r="X212" s="13"/>
      <c r="Z212" s="16"/>
      <c r="AA212" s="16"/>
      <c r="AC212" s="16"/>
      <c r="AF212" s="16"/>
      <c r="AG212" s="16"/>
      <c r="AM212" s="13"/>
      <c r="AN212" s="13"/>
      <c r="AO212" s="13"/>
      <c r="AP212" s="13"/>
    </row>
    <row r="213" spans="3:42" ht="10.9" customHeight="1" x14ac:dyDescent="0.2">
      <c r="C213" s="11"/>
      <c r="D213" s="11"/>
      <c r="E213" s="13"/>
      <c r="U213" s="2"/>
      <c r="W213" s="16"/>
      <c r="X213" s="13"/>
      <c r="Z213" s="16"/>
      <c r="AA213" s="16"/>
      <c r="AC213" s="16"/>
      <c r="AF213" s="16"/>
      <c r="AG213" s="16"/>
      <c r="AM213" s="13"/>
      <c r="AN213" s="13"/>
      <c r="AO213" s="13"/>
      <c r="AP213" s="13"/>
    </row>
    <row r="214" spans="3:42" ht="10.9" customHeight="1" x14ac:dyDescent="0.2">
      <c r="C214" s="11"/>
      <c r="D214" s="11"/>
      <c r="E214" s="13"/>
      <c r="U214" s="2"/>
      <c r="W214" s="16"/>
      <c r="X214" s="13"/>
      <c r="Z214" s="16"/>
      <c r="AA214" s="16"/>
      <c r="AC214" s="16"/>
      <c r="AF214" s="16"/>
      <c r="AG214" s="16"/>
      <c r="AM214" s="13"/>
      <c r="AN214" s="13"/>
      <c r="AO214" s="13"/>
      <c r="AP214" s="13"/>
    </row>
    <row r="215" spans="3:42" ht="10.9" customHeight="1" x14ac:dyDescent="0.2">
      <c r="C215" s="11"/>
      <c r="D215" s="11"/>
      <c r="E215" s="13"/>
      <c r="U215" s="2"/>
      <c r="W215" s="16"/>
      <c r="X215" s="13"/>
      <c r="Z215" s="16"/>
      <c r="AA215" s="16"/>
      <c r="AC215" s="16"/>
      <c r="AF215" s="16"/>
      <c r="AG215" s="16"/>
      <c r="AM215" s="13"/>
      <c r="AN215" s="13"/>
      <c r="AO215" s="13"/>
      <c r="AP215" s="13"/>
    </row>
    <row r="216" spans="3:42" ht="10.9" customHeight="1" x14ac:dyDescent="0.2">
      <c r="C216" s="11"/>
      <c r="D216" s="11"/>
      <c r="E216" s="13"/>
      <c r="U216" s="2"/>
      <c r="W216" s="16"/>
      <c r="X216" s="13"/>
      <c r="Z216" s="16"/>
      <c r="AA216" s="16"/>
      <c r="AC216" s="16"/>
      <c r="AF216" s="16"/>
      <c r="AG216" s="16"/>
      <c r="AM216" s="13"/>
      <c r="AN216" s="13"/>
      <c r="AO216" s="13"/>
      <c r="AP216" s="13"/>
    </row>
    <row r="217" spans="3:42" ht="10.9" customHeight="1" x14ac:dyDescent="0.2">
      <c r="C217" s="11"/>
      <c r="D217" s="11"/>
      <c r="E217" s="13"/>
      <c r="U217" s="2"/>
      <c r="W217" s="16"/>
      <c r="X217" s="13"/>
      <c r="Z217" s="16"/>
      <c r="AA217" s="16"/>
      <c r="AC217" s="16"/>
      <c r="AF217" s="16"/>
      <c r="AG217" s="16"/>
      <c r="AM217" s="13"/>
      <c r="AN217" s="13"/>
      <c r="AO217" s="13"/>
      <c r="AP217" s="13"/>
    </row>
    <row r="218" spans="3:42" ht="10.9" customHeight="1" x14ac:dyDescent="0.2">
      <c r="C218" s="11"/>
      <c r="D218" s="11"/>
      <c r="E218" s="13"/>
      <c r="U218" s="2"/>
      <c r="W218" s="16"/>
      <c r="X218" s="13"/>
      <c r="Z218" s="16"/>
      <c r="AA218" s="16"/>
      <c r="AC218" s="16"/>
      <c r="AF218" s="16"/>
      <c r="AG218" s="16"/>
      <c r="AM218" s="13"/>
      <c r="AN218" s="13"/>
      <c r="AO218" s="13"/>
      <c r="AP218" s="13"/>
    </row>
    <row r="219" spans="3:42" ht="10.9" customHeight="1" x14ac:dyDescent="0.2">
      <c r="C219" s="11"/>
      <c r="D219" s="11"/>
      <c r="E219" s="13"/>
      <c r="U219" s="2"/>
      <c r="W219" s="16"/>
      <c r="X219" s="13"/>
      <c r="Z219" s="16"/>
      <c r="AA219" s="16"/>
      <c r="AC219" s="16"/>
      <c r="AF219" s="16"/>
      <c r="AG219" s="16"/>
      <c r="AM219" s="13"/>
      <c r="AN219" s="13"/>
      <c r="AO219" s="13"/>
      <c r="AP219" s="13"/>
    </row>
    <row r="220" spans="3:42" ht="10.9" customHeight="1" x14ac:dyDescent="0.2">
      <c r="C220" s="11"/>
      <c r="D220" s="11"/>
      <c r="E220" s="13"/>
      <c r="U220" s="2"/>
      <c r="W220" s="16"/>
      <c r="X220" s="13"/>
      <c r="Z220" s="16"/>
      <c r="AA220" s="16"/>
      <c r="AC220" s="16"/>
      <c r="AF220" s="16"/>
      <c r="AG220" s="16"/>
      <c r="AM220" s="13"/>
      <c r="AN220" s="13"/>
      <c r="AO220" s="13"/>
      <c r="AP220" s="13"/>
    </row>
    <row r="221" spans="3:42" ht="10.9" customHeight="1" x14ac:dyDescent="0.2">
      <c r="C221" s="11"/>
      <c r="D221" s="11"/>
      <c r="E221" s="13"/>
      <c r="U221" s="2"/>
      <c r="W221" s="16"/>
      <c r="X221" s="13"/>
      <c r="Z221" s="16"/>
      <c r="AA221" s="16"/>
      <c r="AC221" s="16"/>
      <c r="AF221" s="16"/>
      <c r="AG221" s="16"/>
      <c r="AM221" s="13"/>
      <c r="AN221" s="13"/>
      <c r="AO221" s="13"/>
      <c r="AP221" s="13"/>
    </row>
    <row r="222" spans="3:42" ht="10.9" customHeight="1" x14ac:dyDescent="0.2">
      <c r="C222" s="11"/>
      <c r="D222" s="11"/>
      <c r="E222" s="13"/>
      <c r="U222" s="2"/>
      <c r="W222" s="16"/>
      <c r="X222" s="13"/>
      <c r="Z222" s="16"/>
      <c r="AA222" s="16"/>
      <c r="AC222" s="16"/>
      <c r="AF222" s="16"/>
      <c r="AG222" s="16"/>
      <c r="AM222" s="13"/>
      <c r="AN222" s="13"/>
      <c r="AO222" s="13"/>
      <c r="AP222" s="13"/>
    </row>
    <row r="223" spans="3:42" ht="10.9" customHeight="1" x14ac:dyDescent="0.2">
      <c r="C223" s="11"/>
      <c r="D223" s="11"/>
      <c r="E223" s="13"/>
      <c r="U223" s="2"/>
      <c r="W223" s="16"/>
      <c r="X223" s="13"/>
      <c r="Z223" s="16"/>
      <c r="AA223" s="16"/>
      <c r="AC223" s="16"/>
      <c r="AF223" s="16"/>
      <c r="AG223" s="16"/>
      <c r="AM223" s="13"/>
      <c r="AN223" s="13"/>
      <c r="AO223" s="13"/>
      <c r="AP223" s="13"/>
    </row>
    <row r="224" spans="3:42" ht="10.9" customHeight="1" x14ac:dyDescent="0.2">
      <c r="C224" s="11"/>
      <c r="D224" s="11"/>
      <c r="E224" s="13"/>
      <c r="U224" s="2"/>
      <c r="W224" s="16"/>
      <c r="X224" s="13"/>
      <c r="Z224" s="16"/>
      <c r="AA224" s="16"/>
      <c r="AC224" s="16"/>
      <c r="AF224" s="16"/>
      <c r="AG224" s="16"/>
      <c r="AM224" s="13"/>
      <c r="AN224" s="13"/>
      <c r="AO224" s="13"/>
      <c r="AP224" s="13"/>
    </row>
    <row r="225" spans="3:42" ht="10.9" customHeight="1" x14ac:dyDescent="0.2">
      <c r="C225" s="11"/>
      <c r="D225" s="11"/>
      <c r="E225" s="13"/>
      <c r="U225" s="2"/>
      <c r="W225" s="16"/>
      <c r="X225" s="13"/>
      <c r="Z225" s="16"/>
      <c r="AA225" s="16"/>
      <c r="AC225" s="16"/>
      <c r="AF225" s="16"/>
      <c r="AG225" s="16"/>
      <c r="AM225" s="13"/>
      <c r="AN225" s="13"/>
      <c r="AO225" s="13"/>
      <c r="AP225" s="13"/>
    </row>
    <row r="226" spans="3:42" ht="10.9" customHeight="1" x14ac:dyDescent="0.2">
      <c r="C226" s="11"/>
      <c r="D226" s="11"/>
      <c r="E226" s="13"/>
      <c r="U226" s="2"/>
      <c r="W226" s="16"/>
      <c r="X226" s="13"/>
      <c r="Z226" s="16"/>
      <c r="AA226" s="16"/>
      <c r="AC226" s="16"/>
      <c r="AF226" s="16"/>
      <c r="AG226" s="16"/>
      <c r="AM226" s="13"/>
      <c r="AN226" s="13"/>
      <c r="AO226" s="13"/>
      <c r="AP226" s="13"/>
    </row>
    <row r="227" spans="3:42" ht="10.9" customHeight="1" x14ac:dyDescent="0.2">
      <c r="C227" s="11"/>
      <c r="D227" s="11"/>
      <c r="E227" s="13"/>
      <c r="U227" s="2"/>
      <c r="W227" s="16"/>
      <c r="X227" s="13"/>
      <c r="Z227" s="16"/>
      <c r="AA227" s="16"/>
      <c r="AC227" s="16"/>
      <c r="AF227" s="16"/>
      <c r="AG227" s="16"/>
      <c r="AM227" s="13"/>
      <c r="AN227" s="13"/>
      <c r="AO227" s="13"/>
      <c r="AP227" s="13"/>
    </row>
    <row r="228" spans="3:42" ht="10.9" customHeight="1" x14ac:dyDescent="0.2">
      <c r="C228" s="11"/>
      <c r="D228" s="11"/>
      <c r="E228" s="13"/>
      <c r="U228" s="2"/>
      <c r="W228" s="16"/>
      <c r="X228" s="13"/>
      <c r="Z228" s="16"/>
      <c r="AA228" s="16"/>
      <c r="AC228" s="16"/>
      <c r="AF228" s="16"/>
      <c r="AG228" s="16"/>
      <c r="AM228" s="13"/>
      <c r="AN228" s="13"/>
      <c r="AO228" s="13"/>
      <c r="AP228" s="13"/>
    </row>
    <row r="229" spans="3:42" ht="10.9" customHeight="1" x14ac:dyDescent="0.2">
      <c r="C229" s="11"/>
      <c r="D229" s="11"/>
      <c r="E229" s="13"/>
      <c r="U229" s="2"/>
      <c r="W229" s="16"/>
      <c r="X229" s="13"/>
      <c r="Z229" s="16"/>
      <c r="AA229" s="16"/>
      <c r="AC229" s="16"/>
      <c r="AF229" s="16"/>
      <c r="AG229" s="16"/>
      <c r="AM229" s="13"/>
      <c r="AN229" s="13"/>
      <c r="AO229" s="13"/>
      <c r="AP229" s="13"/>
    </row>
    <row r="230" spans="3:42" ht="10.9" customHeight="1" x14ac:dyDescent="0.2">
      <c r="C230" s="11"/>
      <c r="D230" s="11"/>
      <c r="E230" s="13"/>
      <c r="U230" s="2"/>
      <c r="W230" s="16"/>
      <c r="X230" s="13"/>
      <c r="Z230" s="16"/>
      <c r="AA230" s="16"/>
      <c r="AC230" s="16"/>
      <c r="AF230" s="16"/>
      <c r="AG230" s="16"/>
      <c r="AM230" s="13"/>
      <c r="AN230" s="13"/>
      <c r="AO230" s="13"/>
      <c r="AP230" s="13"/>
    </row>
    <row r="231" spans="3:42" ht="10.9" customHeight="1" x14ac:dyDescent="0.2">
      <c r="C231" s="11"/>
      <c r="D231" s="11"/>
      <c r="E231" s="13"/>
      <c r="U231" s="2"/>
      <c r="W231" s="16"/>
      <c r="X231" s="13"/>
      <c r="Z231" s="16"/>
      <c r="AA231" s="16"/>
      <c r="AC231" s="16"/>
      <c r="AF231" s="16"/>
      <c r="AG231" s="16"/>
      <c r="AM231" s="13"/>
      <c r="AN231" s="13"/>
      <c r="AO231" s="13"/>
      <c r="AP231" s="13"/>
    </row>
    <row r="232" spans="3:42" ht="10.9" customHeight="1" x14ac:dyDescent="0.2">
      <c r="C232" s="11"/>
      <c r="D232" s="11"/>
      <c r="E232" s="13"/>
      <c r="U232" s="2"/>
      <c r="W232" s="16"/>
      <c r="X232" s="13"/>
      <c r="Z232" s="16"/>
      <c r="AA232" s="16"/>
      <c r="AC232" s="16"/>
      <c r="AF232" s="16"/>
      <c r="AG232" s="16"/>
      <c r="AM232" s="13"/>
      <c r="AN232" s="13"/>
      <c r="AO232" s="13"/>
      <c r="AP232" s="13"/>
    </row>
    <row r="233" spans="3:42" ht="10.9" customHeight="1" x14ac:dyDescent="0.2">
      <c r="C233" s="11"/>
      <c r="D233" s="11"/>
      <c r="E233" s="13"/>
      <c r="U233" s="2"/>
      <c r="W233" s="16"/>
      <c r="X233" s="13"/>
      <c r="Z233" s="16"/>
      <c r="AA233" s="16"/>
      <c r="AC233" s="16"/>
      <c r="AF233" s="16"/>
      <c r="AG233" s="16"/>
      <c r="AM233" s="13"/>
      <c r="AN233" s="13"/>
      <c r="AO233" s="13"/>
      <c r="AP233" s="13"/>
    </row>
    <row r="234" spans="3:42" ht="10.9" customHeight="1" x14ac:dyDescent="0.2">
      <c r="C234" s="11"/>
      <c r="D234" s="11"/>
      <c r="E234" s="13"/>
      <c r="U234" s="2"/>
      <c r="W234" s="16"/>
      <c r="X234" s="13"/>
      <c r="Z234" s="16"/>
      <c r="AA234" s="16"/>
      <c r="AC234" s="16"/>
      <c r="AF234" s="16"/>
      <c r="AG234" s="16"/>
      <c r="AM234" s="13"/>
      <c r="AN234" s="13"/>
      <c r="AO234" s="13"/>
      <c r="AP234" s="13"/>
    </row>
    <row r="235" spans="3:42" ht="10.9" customHeight="1" x14ac:dyDescent="0.2">
      <c r="C235" s="11"/>
      <c r="D235" s="11"/>
      <c r="E235" s="13"/>
      <c r="U235" s="2"/>
      <c r="W235" s="16"/>
      <c r="X235" s="13"/>
      <c r="Z235" s="16"/>
      <c r="AA235" s="16"/>
      <c r="AC235" s="16"/>
      <c r="AF235" s="16"/>
      <c r="AG235" s="16"/>
      <c r="AM235" s="13"/>
      <c r="AN235" s="13"/>
      <c r="AO235" s="13"/>
      <c r="AP235" s="13"/>
    </row>
    <row r="236" spans="3:42" ht="10.9" customHeight="1" x14ac:dyDescent="0.2">
      <c r="C236" s="11"/>
      <c r="D236" s="11"/>
      <c r="E236" s="13"/>
      <c r="U236" s="2"/>
      <c r="W236" s="16"/>
      <c r="X236" s="13"/>
      <c r="Z236" s="16"/>
      <c r="AA236" s="16"/>
      <c r="AC236" s="16"/>
      <c r="AF236" s="16"/>
      <c r="AG236" s="16"/>
      <c r="AM236" s="13"/>
      <c r="AN236" s="13"/>
      <c r="AO236" s="13"/>
      <c r="AP236" s="13"/>
    </row>
    <row r="237" spans="3:42" ht="10.9" customHeight="1" x14ac:dyDescent="0.2">
      <c r="C237" s="11"/>
      <c r="D237" s="11"/>
      <c r="E237" s="13"/>
      <c r="U237" s="2"/>
      <c r="W237" s="16"/>
      <c r="X237" s="13"/>
      <c r="Z237" s="16"/>
      <c r="AA237" s="16"/>
      <c r="AC237" s="16"/>
      <c r="AF237" s="16"/>
      <c r="AG237" s="16"/>
      <c r="AM237" s="13"/>
      <c r="AN237" s="13"/>
      <c r="AO237" s="13"/>
      <c r="AP237" s="13"/>
    </row>
    <row r="238" spans="3:42" ht="10.9" customHeight="1" x14ac:dyDescent="0.2">
      <c r="C238" s="11"/>
      <c r="D238" s="11"/>
      <c r="E238" s="13"/>
      <c r="U238" s="2"/>
      <c r="W238" s="16"/>
      <c r="X238" s="13"/>
      <c r="Z238" s="16"/>
      <c r="AA238" s="16"/>
      <c r="AC238" s="16"/>
      <c r="AF238" s="16"/>
      <c r="AG238" s="16"/>
      <c r="AM238" s="13"/>
      <c r="AN238" s="13"/>
      <c r="AO238" s="13"/>
      <c r="AP238" s="13"/>
    </row>
    <row r="239" spans="3:42" ht="10.9" customHeight="1" x14ac:dyDescent="0.2">
      <c r="C239" s="11"/>
      <c r="D239" s="11"/>
      <c r="E239" s="13"/>
      <c r="U239" s="2"/>
      <c r="W239" s="16"/>
      <c r="X239" s="13"/>
      <c r="Z239" s="16"/>
      <c r="AA239" s="16"/>
      <c r="AC239" s="16"/>
      <c r="AF239" s="16"/>
      <c r="AG239" s="16"/>
      <c r="AM239" s="13"/>
      <c r="AN239" s="13"/>
      <c r="AO239" s="13"/>
      <c r="AP239" s="13"/>
    </row>
    <row r="240" spans="3:42" ht="10.9" customHeight="1" x14ac:dyDescent="0.2">
      <c r="C240" s="11"/>
      <c r="D240" s="11"/>
      <c r="E240" s="13"/>
      <c r="U240" s="2"/>
      <c r="W240" s="16"/>
      <c r="X240" s="13"/>
      <c r="Z240" s="16"/>
      <c r="AA240" s="16"/>
      <c r="AC240" s="16"/>
      <c r="AF240" s="16"/>
      <c r="AG240" s="16"/>
      <c r="AM240" s="13"/>
      <c r="AN240" s="13"/>
      <c r="AO240" s="13"/>
      <c r="AP240" s="13"/>
    </row>
    <row r="241" spans="3:42" ht="10.9" customHeight="1" x14ac:dyDescent="0.2">
      <c r="C241" s="11"/>
      <c r="D241" s="11"/>
      <c r="E241" s="13"/>
      <c r="U241" s="2"/>
      <c r="W241" s="16"/>
      <c r="X241" s="13"/>
      <c r="Z241" s="16"/>
      <c r="AA241" s="16"/>
      <c r="AC241" s="16"/>
      <c r="AF241" s="16"/>
      <c r="AG241" s="16"/>
      <c r="AM241" s="13"/>
      <c r="AN241" s="13"/>
      <c r="AO241" s="13"/>
      <c r="AP241" s="13"/>
    </row>
    <row r="242" spans="3:42" ht="10.9" customHeight="1" x14ac:dyDescent="0.2">
      <c r="C242" s="11"/>
      <c r="D242" s="11"/>
      <c r="E242" s="13"/>
      <c r="U242" s="2"/>
      <c r="W242" s="16"/>
      <c r="X242" s="13"/>
      <c r="Z242" s="16"/>
      <c r="AA242" s="16"/>
      <c r="AC242" s="16"/>
      <c r="AF242" s="16"/>
      <c r="AG242" s="16"/>
      <c r="AM242" s="13"/>
      <c r="AN242" s="13"/>
      <c r="AO242" s="13"/>
      <c r="AP242" s="13"/>
    </row>
    <row r="243" spans="3:42" ht="10.9" customHeight="1" x14ac:dyDescent="0.2">
      <c r="C243" s="11"/>
      <c r="D243" s="11"/>
      <c r="E243" s="13"/>
      <c r="U243" s="2"/>
      <c r="W243" s="16"/>
      <c r="X243" s="13"/>
      <c r="Z243" s="16"/>
      <c r="AA243" s="16"/>
      <c r="AC243" s="16"/>
      <c r="AF243" s="16"/>
      <c r="AG243" s="16"/>
      <c r="AM243" s="13"/>
      <c r="AN243" s="13"/>
      <c r="AO243" s="13"/>
      <c r="AP243" s="13"/>
    </row>
    <row r="244" spans="3:42" ht="10.9" customHeight="1" x14ac:dyDescent="0.2">
      <c r="C244" s="11"/>
      <c r="D244" s="11"/>
      <c r="E244" s="13"/>
      <c r="U244" s="2"/>
      <c r="W244" s="16"/>
      <c r="X244" s="13"/>
      <c r="Z244" s="16"/>
      <c r="AA244" s="16"/>
      <c r="AC244" s="16"/>
      <c r="AF244" s="16"/>
      <c r="AG244" s="16"/>
      <c r="AM244" s="13"/>
      <c r="AN244" s="13"/>
      <c r="AO244" s="13"/>
      <c r="AP244" s="13"/>
    </row>
    <row r="245" spans="3:42" ht="10.9" customHeight="1" x14ac:dyDescent="0.2">
      <c r="C245" s="11"/>
      <c r="D245" s="11"/>
      <c r="E245" s="13"/>
      <c r="U245" s="2"/>
      <c r="W245" s="16"/>
      <c r="X245" s="13"/>
      <c r="Z245" s="16"/>
      <c r="AA245" s="16"/>
      <c r="AC245" s="16"/>
      <c r="AF245" s="16"/>
      <c r="AG245" s="16"/>
      <c r="AM245" s="13"/>
      <c r="AN245" s="13"/>
      <c r="AO245" s="13"/>
      <c r="AP245" s="13"/>
    </row>
    <row r="246" spans="3:42" ht="10.9" customHeight="1" x14ac:dyDescent="0.2">
      <c r="C246" s="11"/>
      <c r="D246" s="11"/>
      <c r="E246" s="13"/>
      <c r="U246" s="2"/>
      <c r="W246" s="16"/>
      <c r="X246" s="13"/>
      <c r="Z246" s="16"/>
      <c r="AA246" s="16"/>
      <c r="AC246" s="16"/>
      <c r="AF246" s="16"/>
      <c r="AG246" s="16"/>
      <c r="AM246" s="13"/>
      <c r="AN246" s="13"/>
      <c r="AO246" s="13"/>
      <c r="AP246" s="13"/>
    </row>
    <row r="247" spans="3:42" ht="10.9" customHeight="1" x14ac:dyDescent="0.2">
      <c r="C247" s="11"/>
      <c r="D247" s="11"/>
      <c r="E247" s="13"/>
      <c r="U247" s="2"/>
      <c r="W247" s="16"/>
      <c r="X247" s="13"/>
      <c r="Z247" s="16"/>
      <c r="AA247" s="16"/>
      <c r="AC247" s="16"/>
      <c r="AF247" s="16"/>
      <c r="AG247" s="16"/>
      <c r="AM247" s="13"/>
      <c r="AN247" s="13"/>
      <c r="AO247" s="13"/>
      <c r="AP247" s="13"/>
    </row>
    <row r="248" spans="3:42" ht="10.9" customHeight="1" x14ac:dyDescent="0.2">
      <c r="C248" s="11"/>
      <c r="D248" s="11"/>
      <c r="E248" s="13"/>
      <c r="U248" s="2"/>
      <c r="W248" s="16"/>
      <c r="X248" s="13"/>
      <c r="Z248" s="16"/>
      <c r="AA248" s="16"/>
      <c r="AC248" s="16"/>
      <c r="AF248" s="16"/>
      <c r="AG248" s="16"/>
      <c r="AM248" s="13"/>
      <c r="AN248" s="13"/>
      <c r="AO248" s="13"/>
      <c r="AP248" s="13"/>
    </row>
    <row r="249" spans="3:42" ht="10.9" customHeight="1" x14ac:dyDescent="0.2">
      <c r="C249" s="11"/>
      <c r="D249" s="11"/>
      <c r="E249" s="13"/>
      <c r="U249" s="2"/>
      <c r="W249" s="16"/>
      <c r="X249" s="13"/>
      <c r="Z249" s="16"/>
      <c r="AA249" s="16"/>
      <c r="AC249" s="16"/>
      <c r="AF249" s="16"/>
      <c r="AG249" s="16"/>
      <c r="AM249" s="13"/>
      <c r="AN249" s="13"/>
      <c r="AO249" s="13"/>
      <c r="AP249" s="13"/>
    </row>
    <row r="250" spans="3:42" ht="10.9" customHeight="1" x14ac:dyDescent="0.2">
      <c r="C250" s="11"/>
      <c r="D250" s="11"/>
      <c r="E250" s="13"/>
      <c r="U250" s="2"/>
      <c r="W250" s="16"/>
      <c r="X250" s="13"/>
      <c r="Z250" s="16"/>
      <c r="AA250" s="16"/>
      <c r="AC250" s="16"/>
      <c r="AF250" s="16"/>
      <c r="AG250" s="16"/>
      <c r="AM250" s="13"/>
      <c r="AN250" s="13"/>
      <c r="AO250" s="13"/>
      <c r="AP250" s="13"/>
    </row>
    <row r="251" spans="3:42" ht="10.9" customHeight="1" x14ac:dyDescent="0.2">
      <c r="C251" s="11"/>
      <c r="D251" s="11"/>
      <c r="E251" s="13"/>
      <c r="U251" s="2"/>
      <c r="W251" s="16"/>
      <c r="X251" s="13"/>
      <c r="Z251" s="16"/>
      <c r="AA251" s="16"/>
      <c r="AC251" s="16"/>
      <c r="AF251" s="16"/>
      <c r="AG251" s="16"/>
      <c r="AM251" s="13"/>
      <c r="AN251" s="13"/>
      <c r="AO251" s="13"/>
      <c r="AP251" s="13"/>
    </row>
    <row r="252" spans="3:42" ht="10.9" customHeight="1" x14ac:dyDescent="0.2">
      <c r="C252" s="11"/>
      <c r="D252" s="11"/>
      <c r="E252" s="13"/>
      <c r="U252" s="2"/>
      <c r="W252" s="16"/>
      <c r="X252" s="13"/>
      <c r="Z252" s="16"/>
      <c r="AA252" s="16"/>
      <c r="AC252" s="16"/>
      <c r="AF252" s="16"/>
      <c r="AG252" s="16"/>
      <c r="AM252" s="13"/>
      <c r="AN252" s="13"/>
      <c r="AO252" s="13"/>
      <c r="AP252" s="13"/>
    </row>
    <row r="253" spans="3:42" ht="10.9" customHeight="1" x14ac:dyDescent="0.2">
      <c r="C253" s="11"/>
      <c r="D253" s="11"/>
      <c r="E253" s="13"/>
      <c r="U253" s="2"/>
      <c r="W253" s="16"/>
      <c r="X253" s="13"/>
      <c r="Z253" s="16"/>
      <c r="AA253" s="16"/>
      <c r="AC253" s="16"/>
      <c r="AF253" s="16"/>
      <c r="AG253" s="16"/>
      <c r="AM253" s="13"/>
      <c r="AN253" s="13"/>
      <c r="AO253" s="13"/>
      <c r="AP253" s="13"/>
    </row>
    <row r="254" spans="3:42" ht="10.9" customHeight="1" x14ac:dyDescent="0.2">
      <c r="C254" s="11"/>
      <c r="D254" s="11"/>
      <c r="E254" s="13"/>
      <c r="U254" s="2"/>
      <c r="W254" s="16"/>
      <c r="X254" s="13"/>
      <c r="Z254" s="16"/>
      <c r="AA254" s="16"/>
      <c r="AC254" s="16"/>
      <c r="AF254" s="16"/>
      <c r="AG254" s="16"/>
      <c r="AM254" s="13"/>
      <c r="AN254" s="13"/>
      <c r="AO254" s="13"/>
      <c r="AP254" s="13"/>
    </row>
    <row r="255" spans="3:42" ht="10.9" customHeight="1" x14ac:dyDescent="0.2">
      <c r="C255" s="11"/>
      <c r="D255" s="11"/>
      <c r="E255" s="13"/>
      <c r="U255" s="2"/>
      <c r="W255" s="16"/>
      <c r="X255" s="13"/>
      <c r="Z255" s="16"/>
      <c r="AA255" s="16"/>
      <c r="AC255" s="16"/>
      <c r="AF255" s="16"/>
      <c r="AG255" s="16"/>
      <c r="AM255" s="13"/>
      <c r="AN255" s="13"/>
      <c r="AO255" s="13"/>
      <c r="AP255" s="13"/>
    </row>
    <row r="256" spans="3:42" ht="10.9" customHeight="1" x14ac:dyDescent="0.2">
      <c r="C256" s="11"/>
      <c r="D256" s="11"/>
      <c r="E256" s="13"/>
      <c r="U256" s="2"/>
      <c r="W256" s="16"/>
      <c r="X256" s="13"/>
      <c r="Z256" s="16"/>
      <c r="AA256" s="16"/>
      <c r="AC256" s="16"/>
      <c r="AF256" s="16"/>
      <c r="AG256" s="16"/>
      <c r="AM256" s="13"/>
      <c r="AN256" s="13"/>
      <c r="AO256" s="13"/>
      <c r="AP256" s="13"/>
    </row>
    <row r="257" spans="3:42" ht="10.9" customHeight="1" x14ac:dyDescent="0.2">
      <c r="C257" s="11"/>
      <c r="D257" s="11"/>
      <c r="E257" s="13"/>
      <c r="U257" s="2"/>
      <c r="W257" s="16"/>
      <c r="X257" s="13"/>
      <c r="Z257" s="16"/>
      <c r="AA257" s="16"/>
      <c r="AC257" s="16"/>
      <c r="AF257" s="16"/>
      <c r="AG257" s="16"/>
      <c r="AM257" s="13"/>
      <c r="AN257" s="13"/>
      <c r="AO257" s="13"/>
      <c r="AP257" s="13"/>
    </row>
    <row r="258" spans="3:42" ht="10.9" customHeight="1" x14ac:dyDescent="0.2">
      <c r="C258" s="11"/>
      <c r="D258" s="11"/>
      <c r="E258" s="13"/>
      <c r="U258" s="2"/>
      <c r="W258" s="16"/>
      <c r="X258" s="13"/>
      <c r="Z258" s="16"/>
      <c r="AA258" s="16"/>
      <c r="AC258" s="16"/>
      <c r="AF258" s="16"/>
      <c r="AG258" s="16"/>
      <c r="AM258" s="13"/>
      <c r="AN258" s="13"/>
      <c r="AO258" s="13"/>
      <c r="AP258" s="13"/>
    </row>
    <row r="259" spans="3:42" ht="10.9" customHeight="1" x14ac:dyDescent="0.2">
      <c r="C259" s="11"/>
      <c r="D259" s="11"/>
      <c r="E259" s="13"/>
      <c r="U259" s="2"/>
      <c r="W259" s="16"/>
      <c r="X259" s="13"/>
      <c r="Z259" s="16"/>
      <c r="AA259" s="16"/>
      <c r="AC259" s="16"/>
      <c r="AF259" s="16"/>
      <c r="AG259" s="16"/>
      <c r="AM259" s="13"/>
      <c r="AN259" s="13"/>
      <c r="AO259" s="13"/>
      <c r="AP259" s="13"/>
    </row>
    <row r="260" spans="3:42" ht="10.9" customHeight="1" x14ac:dyDescent="0.2">
      <c r="C260" s="11"/>
      <c r="D260" s="11"/>
      <c r="E260" s="13"/>
      <c r="U260" s="2"/>
      <c r="W260" s="16"/>
      <c r="X260" s="13"/>
      <c r="Z260" s="16"/>
      <c r="AA260" s="16"/>
      <c r="AC260" s="16"/>
      <c r="AF260" s="16"/>
      <c r="AG260" s="16"/>
      <c r="AM260" s="13"/>
      <c r="AN260" s="13"/>
      <c r="AO260" s="13"/>
      <c r="AP260" s="13"/>
    </row>
    <row r="261" spans="3:42" ht="10.9" customHeight="1" x14ac:dyDescent="0.2">
      <c r="C261" s="11"/>
      <c r="D261" s="11"/>
      <c r="E261" s="13"/>
      <c r="U261" s="2"/>
      <c r="W261" s="16"/>
      <c r="X261" s="13"/>
      <c r="Z261" s="16"/>
      <c r="AA261" s="16"/>
      <c r="AC261" s="16"/>
      <c r="AF261" s="16"/>
      <c r="AG261" s="16"/>
      <c r="AM261" s="13"/>
      <c r="AN261" s="13"/>
      <c r="AO261" s="13"/>
      <c r="AP261" s="13"/>
    </row>
    <row r="262" spans="3:42" ht="10.9" customHeight="1" x14ac:dyDescent="0.2">
      <c r="C262" s="11"/>
      <c r="D262" s="11"/>
      <c r="E262" s="13"/>
      <c r="U262" s="2"/>
      <c r="W262" s="16"/>
      <c r="X262" s="13"/>
      <c r="Z262" s="16"/>
      <c r="AA262" s="16"/>
      <c r="AC262" s="16"/>
      <c r="AF262" s="16"/>
      <c r="AG262" s="16"/>
      <c r="AM262" s="13"/>
      <c r="AN262" s="13"/>
      <c r="AO262" s="13"/>
      <c r="AP262" s="13"/>
    </row>
    <row r="263" spans="3:42" ht="10.9" customHeight="1" x14ac:dyDescent="0.2">
      <c r="C263" s="11"/>
      <c r="D263" s="11"/>
      <c r="E263" s="13"/>
      <c r="U263" s="2"/>
      <c r="W263" s="16"/>
      <c r="X263" s="13"/>
      <c r="Z263" s="16"/>
      <c r="AA263" s="16"/>
      <c r="AC263" s="16"/>
      <c r="AF263" s="16"/>
      <c r="AG263" s="16"/>
      <c r="AM263" s="13"/>
      <c r="AN263" s="13"/>
      <c r="AO263" s="13"/>
      <c r="AP263" s="13"/>
    </row>
    <row r="264" spans="3:42" ht="10.9" customHeight="1" x14ac:dyDescent="0.2">
      <c r="C264" s="11"/>
      <c r="D264" s="11"/>
      <c r="E264" s="13"/>
      <c r="U264" s="2"/>
      <c r="W264" s="16"/>
      <c r="X264" s="13"/>
      <c r="Z264" s="16"/>
      <c r="AA264" s="16"/>
      <c r="AC264" s="16"/>
      <c r="AF264" s="16"/>
      <c r="AG264" s="16"/>
      <c r="AM264" s="13"/>
      <c r="AN264" s="13"/>
      <c r="AO264" s="13"/>
      <c r="AP264" s="13"/>
    </row>
    <row r="265" spans="3:42" ht="10.9" customHeight="1" x14ac:dyDescent="0.2">
      <c r="C265" s="11"/>
      <c r="D265" s="11"/>
      <c r="E265" s="13"/>
      <c r="U265" s="2"/>
      <c r="W265" s="16"/>
      <c r="X265" s="13"/>
      <c r="Z265" s="16"/>
      <c r="AA265" s="16"/>
      <c r="AC265" s="16"/>
      <c r="AF265" s="16"/>
      <c r="AG265" s="16"/>
      <c r="AM265" s="13"/>
      <c r="AN265" s="13"/>
      <c r="AO265" s="13"/>
      <c r="AP265" s="13"/>
    </row>
    <row r="266" spans="3:42" ht="10.9" customHeight="1" x14ac:dyDescent="0.2">
      <c r="C266" s="11"/>
      <c r="D266" s="11"/>
      <c r="E266" s="13"/>
      <c r="U266" s="2"/>
      <c r="W266" s="16"/>
      <c r="X266" s="13"/>
      <c r="Z266" s="16"/>
      <c r="AA266" s="16"/>
      <c r="AC266" s="16"/>
      <c r="AF266" s="16"/>
      <c r="AG266" s="16"/>
      <c r="AM266" s="13"/>
      <c r="AN266" s="13"/>
      <c r="AO266" s="13"/>
      <c r="AP266" s="13"/>
    </row>
    <row r="267" spans="3:42" ht="10.9" customHeight="1" x14ac:dyDescent="0.2">
      <c r="C267" s="11"/>
      <c r="D267" s="11"/>
      <c r="E267" s="13"/>
      <c r="U267" s="2"/>
      <c r="W267" s="16"/>
      <c r="X267" s="13"/>
      <c r="Z267" s="16"/>
      <c r="AA267" s="16"/>
      <c r="AC267" s="16"/>
      <c r="AF267" s="16"/>
      <c r="AG267" s="16"/>
      <c r="AM267" s="13"/>
      <c r="AN267" s="13"/>
      <c r="AO267" s="13"/>
      <c r="AP267" s="13"/>
    </row>
    <row r="268" spans="3:42" ht="10.9" customHeight="1" x14ac:dyDescent="0.2">
      <c r="C268" s="11"/>
      <c r="D268" s="11"/>
      <c r="E268" s="13"/>
      <c r="U268" s="2"/>
      <c r="W268" s="16"/>
      <c r="X268" s="13"/>
      <c r="Z268" s="16"/>
      <c r="AA268" s="16"/>
      <c r="AC268" s="16"/>
      <c r="AF268" s="16"/>
      <c r="AG268" s="16"/>
      <c r="AM268" s="13"/>
      <c r="AN268" s="13"/>
      <c r="AO268" s="13"/>
      <c r="AP268" s="13"/>
    </row>
    <row r="269" spans="3:42" ht="10.9" customHeight="1" x14ac:dyDescent="0.2">
      <c r="C269" s="11"/>
      <c r="D269" s="11"/>
      <c r="E269" s="13"/>
      <c r="U269" s="2"/>
      <c r="W269" s="16"/>
      <c r="X269" s="13"/>
      <c r="Z269" s="16"/>
      <c r="AA269" s="16"/>
      <c r="AC269" s="16"/>
      <c r="AF269" s="16"/>
      <c r="AG269" s="16"/>
      <c r="AM269" s="13"/>
      <c r="AN269" s="13"/>
      <c r="AO269" s="13"/>
      <c r="AP269" s="13"/>
    </row>
    <row r="270" spans="3:42" ht="10.9" customHeight="1" x14ac:dyDescent="0.2">
      <c r="C270" s="11"/>
      <c r="D270" s="11"/>
      <c r="E270" s="13"/>
      <c r="U270" s="2"/>
      <c r="W270" s="16"/>
      <c r="X270" s="13"/>
      <c r="Z270" s="16"/>
      <c r="AA270" s="16"/>
      <c r="AC270" s="16"/>
      <c r="AF270" s="16"/>
      <c r="AG270" s="16"/>
      <c r="AM270" s="13"/>
      <c r="AN270" s="13"/>
      <c r="AO270" s="13"/>
      <c r="AP270" s="13"/>
    </row>
    <row r="271" spans="3:42" ht="10.9" customHeight="1" x14ac:dyDescent="0.2">
      <c r="C271" s="11"/>
      <c r="D271" s="11"/>
      <c r="E271" s="13"/>
      <c r="U271" s="2"/>
      <c r="W271" s="16"/>
      <c r="X271" s="13"/>
      <c r="Z271" s="16"/>
      <c r="AA271" s="16"/>
      <c r="AC271" s="16"/>
      <c r="AF271" s="16"/>
      <c r="AG271" s="16"/>
      <c r="AM271" s="13"/>
      <c r="AN271" s="13"/>
      <c r="AO271" s="13"/>
      <c r="AP271" s="13"/>
    </row>
    <row r="272" spans="3:42" ht="10.9" customHeight="1" x14ac:dyDescent="0.2">
      <c r="C272" s="11"/>
      <c r="D272" s="11"/>
      <c r="E272" s="13"/>
      <c r="U272" s="2"/>
      <c r="W272" s="16"/>
      <c r="X272" s="13"/>
      <c r="Z272" s="16"/>
      <c r="AA272" s="16"/>
      <c r="AC272" s="16"/>
      <c r="AF272" s="16"/>
      <c r="AG272" s="16"/>
      <c r="AM272" s="13"/>
      <c r="AN272" s="13"/>
      <c r="AO272" s="13"/>
      <c r="AP272" s="13"/>
    </row>
    <row r="273" spans="3:42" ht="10.9" customHeight="1" x14ac:dyDescent="0.2">
      <c r="C273" s="11"/>
      <c r="D273" s="11"/>
      <c r="E273" s="13"/>
      <c r="U273" s="2"/>
      <c r="W273" s="16"/>
      <c r="X273" s="13"/>
      <c r="Z273" s="16"/>
      <c r="AA273" s="16"/>
      <c r="AC273" s="16"/>
      <c r="AF273" s="16"/>
      <c r="AG273" s="16"/>
      <c r="AM273" s="13"/>
      <c r="AN273" s="13"/>
      <c r="AO273" s="13"/>
      <c r="AP273" s="13"/>
    </row>
    <row r="274" spans="3:42" ht="10.9" customHeight="1" x14ac:dyDescent="0.2">
      <c r="C274" s="11"/>
      <c r="D274" s="11"/>
      <c r="E274" s="13"/>
      <c r="U274" s="2"/>
      <c r="W274" s="16"/>
      <c r="X274" s="13"/>
      <c r="Z274" s="16"/>
      <c r="AA274" s="16"/>
      <c r="AC274" s="16"/>
      <c r="AF274" s="16"/>
      <c r="AG274" s="16"/>
      <c r="AM274" s="13"/>
      <c r="AN274" s="13"/>
      <c r="AO274" s="13"/>
      <c r="AP274" s="13"/>
    </row>
    <row r="275" spans="3:42" ht="10.9" customHeight="1" x14ac:dyDescent="0.2">
      <c r="C275" s="11"/>
      <c r="D275" s="11"/>
      <c r="E275" s="13"/>
      <c r="U275" s="2"/>
      <c r="W275" s="16"/>
      <c r="X275" s="13"/>
      <c r="Z275" s="16"/>
      <c r="AA275" s="16"/>
      <c r="AC275" s="16"/>
      <c r="AF275" s="16"/>
      <c r="AG275" s="16"/>
      <c r="AM275" s="13"/>
      <c r="AN275" s="13"/>
      <c r="AO275" s="13"/>
      <c r="AP275" s="13"/>
    </row>
    <row r="276" spans="3:42" ht="10.9" customHeight="1" x14ac:dyDescent="0.2">
      <c r="C276" s="11"/>
      <c r="D276" s="11"/>
      <c r="E276" s="13"/>
      <c r="U276" s="2"/>
      <c r="W276" s="16"/>
      <c r="X276" s="13"/>
      <c r="Z276" s="16"/>
      <c r="AA276" s="16"/>
      <c r="AC276" s="16"/>
      <c r="AF276" s="16"/>
      <c r="AG276" s="16"/>
      <c r="AM276" s="13"/>
      <c r="AN276" s="13"/>
      <c r="AO276" s="13"/>
      <c r="AP276" s="13"/>
    </row>
    <row r="277" spans="3:42" ht="10.9" customHeight="1" x14ac:dyDescent="0.2">
      <c r="C277" s="11"/>
      <c r="D277" s="11"/>
      <c r="E277" s="13"/>
      <c r="U277" s="2"/>
      <c r="W277" s="16"/>
      <c r="X277" s="13"/>
      <c r="Z277" s="16"/>
      <c r="AA277" s="16"/>
      <c r="AC277" s="16"/>
      <c r="AF277" s="16"/>
      <c r="AG277" s="16"/>
      <c r="AM277" s="13"/>
      <c r="AN277" s="13"/>
      <c r="AO277" s="13"/>
      <c r="AP277" s="13"/>
    </row>
    <row r="278" spans="3:42" ht="10.9" customHeight="1" x14ac:dyDescent="0.2">
      <c r="C278" s="11"/>
      <c r="D278" s="11"/>
      <c r="E278" s="13"/>
      <c r="U278" s="2"/>
      <c r="W278" s="16"/>
      <c r="X278" s="13"/>
      <c r="Z278" s="16"/>
      <c r="AA278" s="16"/>
      <c r="AC278" s="16"/>
      <c r="AF278" s="16"/>
      <c r="AG278" s="16"/>
      <c r="AM278" s="13"/>
      <c r="AN278" s="13"/>
      <c r="AO278" s="13"/>
      <c r="AP278" s="13"/>
    </row>
    <row r="279" spans="3:42" ht="10.9" customHeight="1" x14ac:dyDescent="0.2">
      <c r="C279" s="11"/>
      <c r="D279" s="11"/>
      <c r="E279" s="13"/>
      <c r="U279" s="2"/>
      <c r="W279" s="16"/>
      <c r="X279" s="13"/>
      <c r="Z279" s="16"/>
      <c r="AA279" s="16"/>
      <c r="AC279" s="16"/>
      <c r="AF279" s="16"/>
      <c r="AG279" s="16"/>
      <c r="AM279" s="13"/>
      <c r="AN279" s="13"/>
      <c r="AO279" s="13"/>
      <c r="AP279" s="13"/>
    </row>
    <row r="280" spans="3:42" ht="10.9" customHeight="1" x14ac:dyDescent="0.2">
      <c r="C280" s="11"/>
      <c r="D280" s="11"/>
      <c r="E280" s="13"/>
      <c r="U280" s="2"/>
      <c r="W280" s="16"/>
      <c r="X280" s="13"/>
      <c r="Z280" s="16"/>
      <c r="AA280" s="16"/>
      <c r="AC280" s="16"/>
      <c r="AF280" s="16"/>
      <c r="AG280" s="16"/>
      <c r="AM280" s="13"/>
      <c r="AN280" s="13"/>
      <c r="AO280" s="13"/>
      <c r="AP280" s="13"/>
    </row>
    <row r="281" spans="3:42" ht="10.9" customHeight="1" x14ac:dyDescent="0.2">
      <c r="C281" s="11"/>
      <c r="D281" s="11"/>
      <c r="E281" s="13"/>
      <c r="U281" s="2"/>
      <c r="W281" s="16"/>
      <c r="X281" s="13"/>
      <c r="Z281" s="16"/>
      <c r="AA281" s="16"/>
      <c r="AC281" s="16"/>
      <c r="AF281" s="16"/>
      <c r="AG281" s="16"/>
      <c r="AM281" s="13"/>
      <c r="AN281" s="13"/>
      <c r="AO281" s="13"/>
      <c r="AP281" s="13"/>
    </row>
    <row r="282" spans="3:42" ht="10.9" customHeight="1" x14ac:dyDescent="0.2">
      <c r="C282" s="11"/>
      <c r="D282" s="11"/>
      <c r="E282" s="13"/>
      <c r="U282" s="2"/>
      <c r="W282" s="16"/>
      <c r="X282" s="13"/>
      <c r="Z282" s="16"/>
      <c r="AA282" s="16"/>
      <c r="AC282" s="16"/>
      <c r="AF282" s="16"/>
      <c r="AG282" s="16"/>
      <c r="AM282" s="13"/>
      <c r="AN282" s="13"/>
      <c r="AO282" s="13"/>
      <c r="AP282" s="13"/>
    </row>
    <row r="283" spans="3:42" ht="10.9" customHeight="1" x14ac:dyDescent="0.2">
      <c r="C283" s="11"/>
      <c r="D283" s="11"/>
      <c r="E283" s="13"/>
      <c r="U283" s="2"/>
      <c r="W283" s="16"/>
      <c r="X283" s="13"/>
      <c r="Z283" s="16"/>
      <c r="AA283" s="16"/>
      <c r="AC283" s="16"/>
      <c r="AF283" s="16"/>
      <c r="AG283" s="16"/>
      <c r="AM283" s="13"/>
      <c r="AN283" s="13"/>
      <c r="AO283" s="13"/>
      <c r="AP283" s="13"/>
    </row>
    <row r="284" spans="3:42" ht="10.9" customHeight="1" x14ac:dyDescent="0.2">
      <c r="C284" s="11"/>
      <c r="D284" s="11"/>
      <c r="E284" s="13"/>
      <c r="U284" s="2"/>
      <c r="W284" s="16"/>
      <c r="X284" s="13"/>
      <c r="Z284" s="16"/>
      <c r="AA284" s="16"/>
      <c r="AC284" s="16"/>
      <c r="AF284" s="16"/>
      <c r="AG284" s="16"/>
      <c r="AM284" s="13"/>
      <c r="AN284" s="13"/>
      <c r="AO284" s="13"/>
      <c r="AP284" s="13"/>
    </row>
    <row r="285" spans="3:42" ht="10.9" customHeight="1" x14ac:dyDescent="0.2">
      <c r="C285" s="11"/>
      <c r="D285" s="11"/>
      <c r="E285" s="13"/>
      <c r="U285" s="2"/>
      <c r="W285" s="16"/>
      <c r="X285" s="13"/>
      <c r="Z285" s="16"/>
      <c r="AA285" s="16"/>
      <c r="AC285" s="16"/>
      <c r="AF285" s="16"/>
      <c r="AG285" s="16"/>
      <c r="AM285" s="13"/>
      <c r="AN285" s="13"/>
      <c r="AO285" s="13"/>
      <c r="AP285" s="13"/>
    </row>
    <row r="286" spans="3:42" ht="10.9" customHeight="1" x14ac:dyDescent="0.2">
      <c r="C286" s="11"/>
      <c r="D286" s="11"/>
      <c r="E286" s="13"/>
      <c r="U286" s="2"/>
      <c r="W286" s="16"/>
      <c r="X286" s="13"/>
      <c r="Z286" s="16"/>
      <c r="AA286" s="16"/>
      <c r="AC286" s="16"/>
      <c r="AF286" s="16"/>
      <c r="AG286" s="16"/>
      <c r="AM286" s="13"/>
      <c r="AN286" s="13"/>
      <c r="AO286" s="13"/>
      <c r="AP286" s="13"/>
    </row>
    <row r="287" spans="3:42" ht="10.9" customHeight="1" x14ac:dyDescent="0.2">
      <c r="C287" s="11"/>
      <c r="D287" s="11"/>
      <c r="E287" s="13"/>
      <c r="U287" s="2"/>
      <c r="W287" s="16"/>
      <c r="X287" s="13"/>
      <c r="Z287" s="16"/>
      <c r="AA287" s="16"/>
      <c r="AC287" s="16"/>
      <c r="AF287" s="16"/>
      <c r="AG287" s="16"/>
      <c r="AM287" s="13"/>
      <c r="AN287" s="13"/>
      <c r="AO287" s="13"/>
      <c r="AP287" s="13"/>
    </row>
    <row r="288" spans="3:42" ht="10.9" customHeight="1" x14ac:dyDescent="0.2">
      <c r="C288" s="11"/>
      <c r="D288" s="11"/>
      <c r="E288" s="13"/>
      <c r="U288" s="2"/>
      <c r="W288" s="16"/>
      <c r="X288" s="13"/>
      <c r="Z288" s="16"/>
      <c r="AA288" s="16"/>
      <c r="AC288" s="16"/>
      <c r="AF288" s="16"/>
      <c r="AG288" s="16"/>
      <c r="AM288" s="13"/>
      <c r="AN288" s="13"/>
      <c r="AO288" s="13"/>
      <c r="AP288" s="13"/>
    </row>
    <row r="289" spans="3:42" ht="10.9" customHeight="1" x14ac:dyDescent="0.2">
      <c r="C289" s="11"/>
      <c r="D289" s="11"/>
      <c r="E289" s="13"/>
      <c r="U289" s="2"/>
      <c r="W289" s="16"/>
      <c r="X289" s="13"/>
      <c r="Z289" s="16"/>
      <c r="AA289" s="16"/>
      <c r="AC289" s="16"/>
      <c r="AF289" s="16"/>
      <c r="AG289" s="16"/>
      <c r="AM289" s="13"/>
      <c r="AN289" s="13"/>
      <c r="AO289" s="13"/>
      <c r="AP289" s="13"/>
    </row>
    <row r="290" spans="3:42" ht="10.9" customHeight="1" x14ac:dyDescent="0.2">
      <c r="C290" s="11"/>
      <c r="D290" s="11"/>
      <c r="E290" s="13"/>
      <c r="U290" s="2"/>
      <c r="W290" s="16"/>
      <c r="X290" s="13"/>
      <c r="Z290" s="16"/>
      <c r="AA290" s="16"/>
      <c r="AC290" s="16"/>
      <c r="AF290" s="16"/>
      <c r="AG290" s="16"/>
      <c r="AM290" s="13"/>
      <c r="AN290" s="13"/>
      <c r="AO290" s="13"/>
      <c r="AP290" s="13"/>
    </row>
    <row r="291" spans="3:42" ht="10.9" customHeight="1" x14ac:dyDescent="0.2">
      <c r="C291" s="11"/>
      <c r="D291" s="11"/>
      <c r="E291" s="13"/>
      <c r="U291" s="2"/>
      <c r="W291" s="16"/>
      <c r="X291" s="13"/>
      <c r="Z291" s="16"/>
      <c r="AA291" s="16"/>
      <c r="AC291" s="16"/>
      <c r="AF291" s="16"/>
      <c r="AG291" s="16"/>
      <c r="AM291" s="13"/>
      <c r="AN291" s="13"/>
      <c r="AO291" s="13"/>
      <c r="AP291" s="13"/>
    </row>
    <row r="292" spans="3:42" ht="10.9" customHeight="1" x14ac:dyDescent="0.2">
      <c r="C292" s="11"/>
      <c r="D292" s="11"/>
      <c r="E292" s="13"/>
      <c r="U292" s="2"/>
      <c r="W292" s="16"/>
      <c r="X292" s="13"/>
      <c r="Z292" s="16"/>
      <c r="AA292" s="16"/>
      <c r="AC292" s="16"/>
      <c r="AF292" s="16"/>
      <c r="AG292" s="16"/>
      <c r="AM292" s="13"/>
      <c r="AN292" s="13"/>
      <c r="AO292" s="13"/>
      <c r="AP292" s="13"/>
    </row>
    <row r="293" spans="3:42" ht="10.9" customHeight="1" x14ac:dyDescent="0.2">
      <c r="C293" s="11"/>
      <c r="D293" s="11"/>
      <c r="E293" s="13"/>
      <c r="U293" s="2"/>
      <c r="W293" s="16"/>
      <c r="X293" s="13"/>
      <c r="Z293" s="16"/>
      <c r="AA293" s="16"/>
      <c r="AC293" s="16"/>
      <c r="AF293" s="16"/>
      <c r="AG293" s="16"/>
      <c r="AM293" s="13"/>
      <c r="AN293" s="13"/>
      <c r="AO293" s="13"/>
      <c r="AP293" s="13"/>
    </row>
    <row r="294" spans="3:42" ht="10.9" customHeight="1" x14ac:dyDescent="0.2">
      <c r="C294" s="11"/>
      <c r="D294" s="11"/>
      <c r="E294" s="13"/>
      <c r="U294" s="2"/>
      <c r="W294" s="16"/>
      <c r="X294" s="13"/>
      <c r="Z294" s="16"/>
      <c r="AA294" s="16"/>
      <c r="AC294" s="16"/>
      <c r="AF294" s="16"/>
      <c r="AG294" s="16"/>
      <c r="AM294" s="13"/>
      <c r="AN294" s="13"/>
      <c r="AO294" s="13"/>
      <c r="AP294" s="13"/>
    </row>
    <row r="295" spans="3:42" ht="10.9" customHeight="1" x14ac:dyDescent="0.2">
      <c r="C295" s="11"/>
      <c r="D295" s="11"/>
      <c r="E295" s="13"/>
      <c r="U295" s="2"/>
      <c r="W295" s="16"/>
      <c r="X295" s="13"/>
      <c r="Z295" s="16"/>
      <c r="AA295" s="16"/>
      <c r="AC295" s="16"/>
      <c r="AF295" s="16"/>
      <c r="AG295" s="16"/>
      <c r="AM295" s="13"/>
      <c r="AN295" s="13"/>
      <c r="AO295" s="13"/>
      <c r="AP295" s="13"/>
    </row>
    <row r="296" spans="3:42" ht="10.9" customHeight="1" x14ac:dyDescent="0.2">
      <c r="C296" s="11"/>
      <c r="D296" s="11"/>
      <c r="E296" s="13"/>
      <c r="U296" s="2"/>
      <c r="W296" s="16"/>
      <c r="X296" s="13"/>
      <c r="Z296" s="16"/>
      <c r="AA296" s="16"/>
      <c r="AC296" s="16"/>
      <c r="AF296" s="16"/>
      <c r="AG296" s="16"/>
      <c r="AM296" s="13"/>
      <c r="AN296" s="13"/>
      <c r="AO296" s="13"/>
      <c r="AP296" s="13"/>
    </row>
    <row r="297" spans="3:42" ht="10.9" customHeight="1" x14ac:dyDescent="0.2">
      <c r="C297" s="11"/>
      <c r="D297" s="11"/>
      <c r="E297" s="13"/>
      <c r="U297" s="2"/>
      <c r="W297" s="16"/>
      <c r="X297" s="13"/>
      <c r="Z297" s="16"/>
      <c r="AA297" s="16"/>
      <c r="AC297" s="16"/>
      <c r="AF297" s="16"/>
      <c r="AG297" s="16"/>
      <c r="AM297" s="13"/>
      <c r="AN297" s="13"/>
      <c r="AO297" s="13"/>
      <c r="AP297" s="13"/>
    </row>
    <row r="298" spans="3:42" ht="10.9" customHeight="1" x14ac:dyDescent="0.2">
      <c r="C298" s="11"/>
      <c r="D298" s="11"/>
      <c r="E298" s="13"/>
      <c r="U298" s="2"/>
      <c r="W298" s="16"/>
      <c r="X298" s="13"/>
      <c r="Z298" s="16"/>
      <c r="AA298" s="16"/>
      <c r="AC298" s="16"/>
      <c r="AF298" s="16"/>
      <c r="AG298" s="16"/>
      <c r="AM298" s="13"/>
      <c r="AN298" s="13"/>
      <c r="AO298" s="13"/>
      <c r="AP298" s="13"/>
    </row>
    <row r="299" spans="3:42" ht="10.9" customHeight="1" x14ac:dyDescent="0.2">
      <c r="C299" s="11"/>
      <c r="D299" s="11"/>
      <c r="E299" s="13"/>
      <c r="U299" s="2"/>
      <c r="W299" s="16"/>
      <c r="X299" s="13"/>
      <c r="Z299" s="16"/>
      <c r="AA299" s="16"/>
      <c r="AC299" s="16"/>
      <c r="AF299" s="16"/>
      <c r="AG299" s="16"/>
      <c r="AM299" s="13"/>
      <c r="AN299" s="13"/>
      <c r="AO299" s="13"/>
      <c r="AP299" s="13"/>
    </row>
    <row r="300" spans="3:42" ht="10.9" customHeight="1" x14ac:dyDescent="0.2">
      <c r="C300" s="11"/>
      <c r="D300" s="11"/>
      <c r="E300" s="13"/>
      <c r="U300" s="2"/>
      <c r="W300" s="16"/>
      <c r="X300" s="13"/>
      <c r="Z300" s="16"/>
      <c r="AA300" s="16"/>
      <c r="AC300" s="16"/>
      <c r="AF300" s="16"/>
      <c r="AG300" s="16"/>
      <c r="AM300" s="13"/>
      <c r="AN300" s="13"/>
      <c r="AO300" s="13"/>
      <c r="AP300" s="13"/>
    </row>
    <row r="301" spans="3:42" ht="10.9" customHeight="1" x14ac:dyDescent="0.2">
      <c r="C301" s="11"/>
      <c r="D301" s="11"/>
      <c r="E301" s="13"/>
      <c r="U301" s="2"/>
      <c r="W301" s="16"/>
      <c r="X301" s="13"/>
      <c r="Z301" s="16"/>
      <c r="AA301" s="16"/>
      <c r="AC301" s="16"/>
      <c r="AF301" s="16"/>
      <c r="AG301" s="16"/>
      <c r="AM301" s="13"/>
      <c r="AN301" s="13"/>
      <c r="AO301" s="13"/>
      <c r="AP301" s="13"/>
    </row>
    <row r="302" spans="3:42" ht="10.9" customHeight="1" x14ac:dyDescent="0.2">
      <c r="C302" s="11"/>
      <c r="D302" s="11"/>
      <c r="E302" s="13"/>
      <c r="U302" s="2"/>
      <c r="W302" s="16"/>
      <c r="X302" s="13"/>
      <c r="Z302" s="16"/>
      <c r="AA302" s="16"/>
      <c r="AC302" s="16"/>
      <c r="AF302" s="16"/>
      <c r="AG302" s="16"/>
      <c r="AM302" s="13"/>
      <c r="AN302" s="13"/>
      <c r="AO302" s="13"/>
      <c r="AP302" s="13"/>
    </row>
    <row r="303" spans="3:42" ht="10.9" customHeight="1" x14ac:dyDescent="0.2">
      <c r="C303" s="11"/>
      <c r="D303" s="11"/>
      <c r="E303" s="13"/>
      <c r="U303" s="2"/>
      <c r="W303" s="16"/>
      <c r="X303" s="13"/>
      <c r="Z303" s="16"/>
      <c r="AA303" s="16"/>
      <c r="AC303" s="16"/>
      <c r="AF303" s="16"/>
      <c r="AG303" s="16"/>
      <c r="AM303" s="13"/>
      <c r="AN303" s="13"/>
      <c r="AO303" s="13"/>
      <c r="AP303" s="13"/>
    </row>
    <row r="304" spans="3:42" ht="10.9" customHeight="1" x14ac:dyDescent="0.2">
      <c r="C304" s="11"/>
      <c r="D304" s="11"/>
      <c r="E304" s="13"/>
      <c r="U304" s="2"/>
      <c r="W304" s="16"/>
      <c r="X304" s="13"/>
      <c r="Z304" s="16"/>
      <c r="AA304" s="16"/>
      <c r="AC304" s="16"/>
      <c r="AF304" s="16"/>
      <c r="AG304" s="16"/>
      <c r="AM304" s="13"/>
      <c r="AN304" s="13"/>
      <c r="AO304" s="13"/>
      <c r="AP304" s="13"/>
    </row>
    <row r="305" spans="3:42" ht="10.9" customHeight="1" x14ac:dyDescent="0.2">
      <c r="C305" s="11"/>
      <c r="D305" s="11"/>
      <c r="E305" s="13"/>
      <c r="U305" s="2"/>
      <c r="W305" s="16"/>
      <c r="X305" s="13"/>
      <c r="Z305" s="16"/>
      <c r="AA305" s="16"/>
      <c r="AC305" s="16"/>
      <c r="AF305" s="16"/>
      <c r="AG305" s="16"/>
      <c r="AM305" s="13"/>
      <c r="AN305" s="13"/>
      <c r="AO305" s="13"/>
      <c r="AP305" s="13"/>
    </row>
    <row r="306" spans="3:42" ht="10.9" customHeight="1" x14ac:dyDescent="0.2">
      <c r="C306" s="11"/>
      <c r="D306" s="11"/>
      <c r="E306" s="13"/>
      <c r="U306" s="2"/>
      <c r="W306" s="16"/>
      <c r="X306" s="13"/>
      <c r="Z306" s="16"/>
      <c r="AA306" s="16"/>
      <c r="AC306" s="16"/>
      <c r="AF306" s="16"/>
      <c r="AG306" s="16"/>
      <c r="AM306" s="13"/>
      <c r="AN306" s="13"/>
      <c r="AO306" s="13"/>
      <c r="AP306" s="13"/>
    </row>
    <row r="307" spans="3:42" ht="10.9" customHeight="1" x14ac:dyDescent="0.2">
      <c r="C307" s="11"/>
      <c r="D307" s="11"/>
      <c r="E307" s="13"/>
      <c r="U307" s="2"/>
      <c r="W307" s="16"/>
      <c r="X307" s="13"/>
      <c r="Z307" s="16"/>
      <c r="AA307" s="16"/>
      <c r="AC307" s="16"/>
      <c r="AF307" s="16"/>
      <c r="AG307" s="16"/>
      <c r="AM307" s="13"/>
      <c r="AN307" s="13"/>
      <c r="AO307" s="13"/>
      <c r="AP307" s="13"/>
    </row>
    <row r="308" spans="3:42" ht="10.9" customHeight="1" x14ac:dyDescent="0.2">
      <c r="C308" s="11"/>
      <c r="D308" s="11"/>
      <c r="E308" s="13"/>
      <c r="U308" s="2"/>
      <c r="W308" s="16"/>
      <c r="X308" s="13"/>
      <c r="Z308" s="16"/>
      <c r="AA308" s="16"/>
      <c r="AC308" s="16"/>
      <c r="AF308" s="16"/>
      <c r="AG308" s="16"/>
      <c r="AM308" s="13"/>
      <c r="AN308" s="13"/>
      <c r="AO308" s="13"/>
      <c r="AP308" s="13"/>
    </row>
    <row r="309" spans="3:42" ht="10.9" customHeight="1" x14ac:dyDescent="0.2">
      <c r="C309" s="11"/>
      <c r="D309" s="11"/>
      <c r="E309" s="13"/>
      <c r="U309" s="2"/>
      <c r="W309" s="16"/>
      <c r="X309" s="13"/>
      <c r="Z309" s="16"/>
      <c r="AA309" s="16"/>
      <c r="AC309" s="16"/>
      <c r="AF309" s="16"/>
      <c r="AG309" s="16"/>
      <c r="AM309" s="13"/>
      <c r="AN309" s="13"/>
      <c r="AO309" s="13"/>
      <c r="AP309" s="13"/>
    </row>
    <row r="310" spans="3:42" ht="10.9" customHeight="1" x14ac:dyDescent="0.2">
      <c r="C310" s="11"/>
      <c r="D310" s="11"/>
      <c r="E310" s="13"/>
      <c r="U310" s="2"/>
      <c r="W310" s="16"/>
      <c r="X310" s="13"/>
      <c r="Z310" s="16"/>
      <c r="AA310" s="16"/>
      <c r="AC310" s="16"/>
      <c r="AF310" s="16"/>
      <c r="AG310" s="16"/>
      <c r="AM310" s="13"/>
      <c r="AN310" s="13"/>
      <c r="AO310" s="13"/>
      <c r="AP310" s="13"/>
    </row>
    <row r="311" spans="3:42" ht="10.9" customHeight="1" x14ac:dyDescent="0.2">
      <c r="C311" s="11"/>
      <c r="D311" s="11"/>
      <c r="E311" s="13"/>
      <c r="U311" s="2"/>
      <c r="W311" s="16"/>
      <c r="X311" s="13"/>
      <c r="Z311" s="16"/>
      <c r="AA311" s="16"/>
      <c r="AC311" s="16"/>
      <c r="AF311" s="16"/>
      <c r="AG311" s="16"/>
      <c r="AM311" s="13"/>
      <c r="AN311" s="13"/>
      <c r="AO311" s="13"/>
      <c r="AP311" s="13"/>
    </row>
    <row r="312" spans="3:42" ht="10.9" customHeight="1" x14ac:dyDescent="0.2">
      <c r="C312" s="11"/>
      <c r="D312" s="11"/>
      <c r="E312" s="13"/>
      <c r="U312" s="2"/>
      <c r="W312" s="16"/>
      <c r="X312" s="13"/>
      <c r="Z312" s="16"/>
      <c r="AA312" s="16"/>
      <c r="AC312" s="16"/>
      <c r="AF312" s="16"/>
      <c r="AG312" s="16"/>
      <c r="AM312" s="13"/>
      <c r="AN312" s="13"/>
      <c r="AO312" s="13"/>
      <c r="AP312" s="13"/>
    </row>
    <row r="313" spans="3:42" ht="10.9" customHeight="1" x14ac:dyDescent="0.2">
      <c r="C313" s="11"/>
      <c r="D313" s="11"/>
      <c r="E313" s="13"/>
      <c r="U313" s="2"/>
      <c r="W313" s="16"/>
      <c r="X313" s="13"/>
      <c r="Z313" s="16"/>
      <c r="AA313" s="16"/>
      <c r="AC313" s="16"/>
      <c r="AF313" s="16"/>
      <c r="AG313" s="16"/>
      <c r="AM313" s="13"/>
      <c r="AN313" s="13"/>
      <c r="AO313" s="13"/>
      <c r="AP313" s="13"/>
    </row>
    <row r="314" spans="3:42" ht="10.9" customHeight="1" x14ac:dyDescent="0.2">
      <c r="C314" s="11"/>
      <c r="D314" s="11"/>
      <c r="E314" s="13"/>
      <c r="U314" s="2"/>
      <c r="W314" s="16"/>
      <c r="X314" s="13"/>
      <c r="Z314" s="16"/>
      <c r="AA314" s="16"/>
      <c r="AC314" s="16"/>
      <c r="AF314" s="16"/>
      <c r="AG314" s="16"/>
      <c r="AM314" s="13"/>
      <c r="AN314" s="13"/>
      <c r="AO314" s="13"/>
      <c r="AP314" s="13"/>
    </row>
    <row r="315" spans="3:42" ht="10.9" customHeight="1" x14ac:dyDescent="0.2">
      <c r="C315" s="11"/>
      <c r="D315" s="11"/>
      <c r="E315" s="13"/>
      <c r="U315" s="2"/>
      <c r="W315" s="16"/>
      <c r="X315" s="13"/>
      <c r="Z315" s="16"/>
      <c r="AA315" s="16"/>
      <c r="AC315" s="16"/>
      <c r="AF315" s="16"/>
      <c r="AG315" s="16"/>
      <c r="AM315" s="13"/>
      <c r="AN315" s="13"/>
      <c r="AO315" s="13"/>
      <c r="AP315" s="13"/>
    </row>
    <row r="316" spans="3:42" ht="10.9" customHeight="1" x14ac:dyDescent="0.2">
      <c r="C316" s="11"/>
      <c r="D316" s="11"/>
      <c r="E316" s="13"/>
      <c r="U316" s="2"/>
      <c r="W316" s="16"/>
      <c r="X316" s="13"/>
      <c r="Z316" s="16"/>
      <c r="AA316" s="16"/>
      <c r="AC316" s="16"/>
      <c r="AF316" s="16"/>
      <c r="AG316" s="16"/>
      <c r="AM316" s="13"/>
      <c r="AN316" s="13"/>
      <c r="AO316" s="13"/>
      <c r="AP316" s="13"/>
    </row>
    <row r="317" spans="3:42" ht="10.9" customHeight="1" x14ac:dyDescent="0.2">
      <c r="C317" s="11"/>
      <c r="D317" s="11"/>
      <c r="E317" s="13"/>
      <c r="U317" s="2"/>
      <c r="W317" s="16"/>
      <c r="X317" s="13"/>
      <c r="Z317" s="16"/>
      <c r="AA317" s="16"/>
      <c r="AC317" s="16"/>
      <c r="AF317" s="16"/>
      <c r="AG317" s="16"/>
      <c r="AM317" s="13"/>
      <c r="AN317" s="13"/>
      <c r="AO317" s="13"/>
      <c r="AP317" s="13"/>
    </row>
    <row r="318" spans="3:42" ht="10.9" customHeight="1" x14ac:dyDescent="0.2">
      <c r="C318" s="11"/>
      <c r="D318" s="11"/>
      <c r="E318" s="13"/>
      <c r="U318" s="2"/>
      <c r="W318" s="16"/>
      <c r="X318" s="13"/>
      <c r="Z318" s="16"/>
      <c r="AA318" s="16"/>
      <c r="AC318" s="16"/>
      <c r="AF318" s="16"/>
      <c r="AG318" s="16"/>
      <c r="AM318" s="13"/>
      <c r="AN318" s="13"/>
      <c r="AO318" s="13"/>
      <c r="AP318" s="13"/>
    </row>
    <row r="319" spans="3:42" ht="10.9" customHeight="1" x14ac:dyDescent="0.2">
      <c r="C319" s="11"/>
      <c r="D319" s="11"/>
      <c r="E319" s="13"/>
      <c r="U319" s="2"/>
      <c r="W319" s="16"/>
      <c r="X319" s="13"/>
      <c r="Z319" s="16"/>
      <c r="AA319" s="16"/>
      <c r="AC319" s="16"/>
      <c r="AF319" s="16"/>
      <c r="AG319" s="16"/>
      <c r="AM319" s="13"/>
      <c r="AN319" s="13"/>
      <c r="AO319" s="13"/>
      <c r="AP319" s="13"/>
    </row>
    <row r="320" spans="3:42" ht="10.9" customHeight="1" x14ac:dyDescent="0.2">
      <c r="C320" s="11"/>
      <c r="D320" s="11"/>
      <c r="E320" s="13"/>
      <c r="U320" s="2"/>
      <c r="W320" s="16"/>
      <c r="X320" s="13"/>
      <c r="Z320" s="16"/>
      <c r="AA320" s="16"/>
      <c r="AC320" s="16"/>
      <c r="AF320" s="16"/>
      <c r="AG320" s="16"/>
      <c r="AM320" s="13"/>
      <c r="AN320" s="13"/>
      <c r="AO320" s="13"/>
      <c r="AP320" s="13"/>
    </row>
    <row r="321" spans="3:42" ht="10.9" customHeight="1" x14ac:dyDescent="0.2">
      <c r="C321" s="11"/>
      <c r="D321" s="11"/>
      <c r="E321" s="13"/>
      <c r="U321" s="2"/>
      <c r="W321" s="16"/>
      <c r="X321" s="13"/>
      <c r="Z321" s="16"/>
      <c r="AA321" s="16"/>
      <c r="AC321" s="16"/>
      <c r="AF321" s="16"/>
      <c r="AG321" s="16"/>
      <c r="AM321" s="13"/>
      <c r="AN321" s="13"/>
      <c r="AO321" s="13"/>
      <c r="AP321" s="13"/>
    </row>
    <row r="322" spans="3:42" ht="10.9" customHeight="1" x14ac:dyDescent="0.2">
      <c r="C322" s="11"/>
      <c r="D322" s="11"/>
      <c r="E322" s="13"/>
      <c r="U322" s="2"/>
      <c r="W322" s="16"/>
      <c r="X322" s="13"/>
      <c r="Z322" s="16"/>
      <c r="AA322" s="16"/>
      <c r="AC322" s="16"/>
      <c r="AF322" s="16"/>
      <c r="AG322" s="16"/>
      <c r="AM322" s="13"/>
      <c r="AN322" s="13"/>
      <c r="AO322" s="13"/>
      <c r="AP322" s="13"/>
    </row>
    <row r="323" spans="3:42" ht="10.9" customHeight="1" x14ac:dyDescent="0.2">
      <c r="C323" s="11"/>
      <c r="D323" s="11"/>
      <c r="E323" s="13"/>
      <c r="U323" s="2"/>
      <c r="W323" s="16"/>
      <c r="X323" s="13"/>
      <c r="Z323" s="16"/>
      <c r="AA323" s="16"/>
      <c r="AC323" s="16"/>
      <c r="AF323" s="16"/>
      <c r="AG323" s="16"/>
      <c r="AM323" s="13"/>
      <c r="AN323" s="13"/>
      <c r="AO323" s="13"/>
      <c r="AP323" s="13"/>
    </row>
    <row r="324" spans="3:42" ht="10.9" customHeight="1" x14ac:dyDescent="0.2">
      <c r="C324" s="11"/>
      <c r="D324" s="11"/>
      <c r="E324" s="13"/>
      <c r="U324" s="2"/>
      <c r="W324" s="16"/>
      <c r="X324" s="13"/>
      <c r="Z324" s="16"/>
      <c r="AA324" s="16"/>
      <c r="AC324" s="16"/>
      <c r="AF324" s="16"/>
      <c r="AG324" s="16"/>
      <c r="AM324" s="13"/>
      <c r="AN324" s="13"/>
      <c r="AO324" s="13"/>
      <c r="AP324" s="13"/>
    </row>
    <row r="325" spans="3:42" ht="10.9" customHeight="1" x14ac:dyDescent="0.2">
      <c r="C325" s="11"/>
      <c r="D325" s="11"/>
      <c r="E325" s="13"/>
      <c r="U325" s="2"/>
      <c r="W325" s="16"/>
      <c r="X325" s="13"/>
      <c r="Z325" s="16"/>
      <c r="AA325" s="16"/>
      <c r="AC325" s="16"/>
      <c r="AF325" s="16"/>
      <c r="AG325" s="16"/>
      <c r="AM325" s="13"/>
      <c r="AN325" s="13"/>
      <c r="AO325" s="13"/>
      <c r="AP325" s="13"/>
    </row>
    <row r="326" spans="3:42" ht="10.9" customHeight="1" x14ac:dyDescent="0.2">
      <c r="C326" s="11"/>
      <c r="D326" s="11"/>
      <c r="E326" s="13"/>
      <c r="U326" s="2"/>
      <c r="W326" s="16"/>
      <c r="X326" s="13"/>
      <c r="Z326" s="16"/>
      <c r="AA326" s="16"/>
      <c r="AC326" s="16"/>
      <c r="AF326" s="16"/>
      <c r="AG326" s="16"/>
      <c r="AM326" s="13"/>
      <c r="AN326" s="13"/>
      <c r="AO326" s="13"/>
      <c r="AP326" s="13"/>
    </row>
    <row r="327" spans="3:42" ht="10.9" customHeight="1" x14ac:dyDescent="0.2">
      <c r="C327" s="11"/>
      <c r="D327" s="11"/>
      <c r="E327" s="13"/>
      <c r="U327" s="2"/>
      <c r="W327" s="16"/>
      <c r="X327" s="13"/>
      <c r="Z327" s="16"/>
      <c r="AA327" s="16"/>
      <c r="AC327" s="16"/>
      <c r="AF327" s="16"/>
      <c r="AG327" s="16"/>
      <c r="AM327" s="13"/>
      <c r="AN327" s="13"/>
      <c r="AO327" s="13"/>
      <c r="AP327" s="13"/>
    </row>
    <row r="328" spans="3:42" ht="10.9" customHeight="1" x14ac:dyDescent="0.2">
      <c r="C328" s="11"/>
      <c r="D328" s="11"/>
      <c r="E328" s="13"/>
      <c r="U328" s="2"/>
      <c r="W328" s="16"/>
      <c r="X328" s="13"/>
      <c r="Z328" s="16"/>
      <c r="AA328" s="16"/>
      <c r="AC328" s="16"/>
      <c r="AF328" s="16"/>
      <c r="AG328" s="16"/>
      <c r="AM328" s="13"/>
      <c r="AN328" s="13"/>
      <c r="AO328" s="13"/>
      <c r="AP328" s="13"/>
    </row>
    <row r="329" spans="3:42" ht="10.9" customHeight="1" x14ac:dyDescent="0.2">
      <c r="C329" s="11"/>
      <c r="D329" s="11"/>
      <c r="E329" s="13"/>
      <c r="U329" s="2"/>
      <c r="W329" s="16"/>
      <c r="X329" s="13"/>
      <c r="Z329" s="16"/>
      <c r="AA329" s="16"/>
      <c r="AC329" s="16"/>
      <c r="AF329" s="16"/>
      <c r="AG329" s="16"/>
      <c r="AM329" s="13"/>
      <c r="AN329" s="13"/>
      <c r="AO329" s="13"/>
      <c r="AP329" s="13"/>
    </row>
    <row r="330" spans="3:42" ht="10.9" customHeight="1" x14ac:dyDescent="0.2">
      <c r="C330" s="11"/>
      <c r="D330" s="11"/>
      <c r="E330" s="13"/>
      <c r="U330" s="2"/>
      <c r="W330" s="16"/>
      <c r="X330" s="13"/>
      <c r="Z330" s="16"/>
      <c r="AA330" s="16"/>
      <c r="AC330" s="16"/>
      <c r="AF330" s="16"/>
      <c r="AG330" s="16"/>
      <c r="AM330" s="13"/>
      <c r="AN330" s="13"/>
      <c r="AO330" s="13"/>
      <c r="AP330" s="13"/>
    </row>
    <row r="331" spans="3:42" ht="10.9" customHeight="1" x14ac:dyDescent="0.2">
      <c r="C331" s="11"/>
      <c r="D331" s="11"/>
      <c r="E331" s="13"/>
      <c r="U331" s="2"/>
      <c r="W331" s="16"/>
      <c r="X331" s="13"/>
      <c r="Z331" s="16"/>
      <c r="AA331" s="16"/>
      <c r="AC331" s="16"/>
      <c r="AF331" s="16"/>
      <c r="AG331" s="16"/>
      <c r="AM331" s="13"/>
      <c r="AN331" s="13"/>
      <c r="AO331" s="13"/>
      <c r="AP331" s="13"/>
    </row>
    <row r="332" spans="3:42" ht="10.9" customHeight="1" x14ac:dyDescent="0.2">
      <c r="C332" s="11"/>
      <c r="D332" s="11"/>
      <c r="E332" s="13"/>
      <c r="U332" s="2"/>
      <c r="W332" s="16"/>
      <c r="X332" s="13"/>
      <c r="Z332" s="16"/>
      <c r="AA332" s="16"/>
      <c r="AC332" s="16"/>
      <c r="AF332" s="16"/>
      <c r="AG332" s="16"/>
      <c r="AM332" s="13"/>
      <c r="AN332" s="13"/>
      <c r="AO332" s="13"/>
      <c r="AP332" s="13"/>
    </row>
    <row r="333" spans="3:42" ht="10.9" customHeight="1" x14ac:dyDescent="0.2">
      <c r="C333" s="11"/>
      <c r="D333" s="11"/>
      <c r="E333" s="13"/>
      <c r="U333" s="2"/>
      <c r="W333" s="16"/>
      <c r="X333" s="13"/>
      <c r="Z333" s="16"/>
      <c r="AA333" s="16"/>
      <c r="AC333" s="16"/>
      <c r="AF333" s="16"/>
      <c r="AG333" s="16"/>
      <c r="AM333" s="13"/>
      <c r="AN333" s="13"/>
      <c r="AO333" s="13"/>
      <c r="AP333" s="13"/>
    </row>
    <row r="334" spans="3:42" ht="10.9" customHeight="1" x14ac:dyDescent="0.2">
      <c r="C334" s="11"/>
      <c r="D334" s="11"/>
      <c r="E334" s="13"/>
      <c r="U334" s="2"/>
      <c r="W334" s="16"/>
      <c r="X334" s="13"/>
      <c r="Z334" s="16"/>
      <c r="AA334" s="16"/>
      <c r="AC334" s="16"/>
      <c r="AF334" s="16"/>
      <c r="AG334" s="16"/>
      <c r="AM334" s="13"/>
      <c r="AN334" s="13"/>
      <c r="AO334" s="13"/>
      <c r="AP334" s="13"/>
    </row>
    <row r="335" spans="3:42" ht="10.9" customHeight="1" x14ac:dyDescent="0.2">
      <c r="C335" s="11"/>
      <c r="D335" s="11"/>
      <c r="E335" s="13"/>
      <c r="U335" s="2"/>
      <c r="W335" s="16"/>
      <c r="X335" s="13"/>
      <c r="Z335" s="16"/>
      <c r="AA335" s="16"/>
      <c r="AC335" s="16"/>
      <c r="AF335" s="16"/>
      <c r="AG335" s="16"/>
      <c r="AM335" s="13"/>
      <c r="AN335" s="13"/>
      <c r="AO335" s="13"/>
      <c r="AP335" s="13"/>
    </row>
    <row r="336" spans="3:42" ht="10.9" customHeight="1" x14ac:dyDescent="0.2">
      <c r="C336" s="11"/>
      <c r="D336" s="11"/>
      <c r="E336" s="13"/>
      <c r="U336" s="2"/>
      <c r="W336" s="16"/>
      <c r="X336" s="13"/>
      <c r="Z336" s="16"/>
      <c r="AA336" s="16"/>
      <c r="AC336" s="16"/>
      <c r="AF336" s="16"/>
      <c r="AG336" s="16"/>
      <c r="AM336" s="13"/>
      <c r="AN336" s="13"/>
      <c r="AO336" s="13"/>
      <c r="AP336" s="13"/>
    </row>
    <row r="337" spans="3:42" ht="10.9" customHeight="1" x14ac:dyDescent="0.2">
      <c r="C337" s="11"/>
      <c r="D337" s="11"/>
      <c r="E337" s="13"/>
      <c r="U337" s="2"/>
      <c r="W337" s="16"/>
      <c r="X337" s="13"/>
      <c r="Z337" s="16"/>
      <c r="AA337" s="16"/>
      <c r="AC337" s="16"/>
      <c r="AF337" s="16"/>
      <c r="AG337" s="16"/>
      <c r="AM337" s="13"/>
      <c r="AN337" s="13"/>
      <c r="AO337" s="13"/>
      <c r="AP337" s="13"/>
    </row>
    <row r="338" spans="3:42" ht="10.9" customHeight="1" x14ac:dyDescent="0.2">
      <c r="C338" s="11"/>
      <c r="D338" s="11"/>
      <c r="E338" s="13"/>
      <c r="U338" s="2"/>
      <c r="W338" s="16"/>
      <c r="X338" s="13"/>
      <c r="Z338" s="16"/>
      <c r="AA338" s="16"/>
      <c r="AC338" s="16"/>
      <c r="AF338" s="16"/>
      <c r="AG338" s="16"/>
      <c r="AM338" s="13"/>
      <c r="AN338" s="13"/>
      <c r="AO338" s="13"/>
      <c r="AP338" s="13"/>
    </row>
    <row r="339" spans="3:42" ht="10.9" customHeight="1" x14ac:dyDescent="0.2">
      <c r="C339" s="11"/>
      <c r="D339" s="11"/>
      <c r="E339" s="13"/>
      <c r="U339" s="2"/>
      <c r="W339" s="16"/>
      <c r="X339" s="13"/>
      <c r="Z339" s="16"/>
      <c r="AA339" s="16"/>
      <c r="AC339" s="16"/>
      <c r="AF339" s="16"/>
      <c r="AG339" s="16"/>
      <c r="AM339" s="13"/>
      <c r="AN339" s="13"/>
      <c r="AO339" s="13"/>
      <c r="AP339" s="13"/>
    </row>
    <row r="340" spans="3:42" ht="10.9" customHeight="1" x14ac:dyDescent="0.2">
      <c r="C340" s="11"/>
      <c r="D340" s="11"/>
      <c r="E340" s="13"/>
      <c r="U340" s="2"/>
      <c r="W340" s="16"/>
      <c r="X340" s="13"/>
      <c r="Z340" s="16"/>
      <c r="AA340" s="16"/>
      <c r="AC340" s="16"/>
      <c r="AF340" s="16"/>
      <c r="AG340" s="16"/>
      <c r="AM340" s="13"/>
      <c r="AN340" s="13"/>
      <c r="AO340" s="13"/>
      <c r="AP340" s="13"/>
    </row>
    <row r="341" spans="3:42" ht="10.9" customHeight="1" x14ac:dyDescent="0.2">
      <c r="C341" s="11"/>
      <c r="D341" s="11"/>
      <c r="E341" s="13"/>
      <c r="U341" s="2"/>
      <c r="W341" s="16"/>
      <c r="X341" s="13"/>
      <c r="Z341" s="16"/>
      <c r="AA341" s="16"/>
      <c r="AC341" s="16"/>
      <c r="AF341" s="16"/>
      <c r="AG341" s="16"/>
      <c r="AM341" s="13"/>
      <c r="AN341" s="13"/>
      <c r="AO341" s="13"/>
      <c r="AP341" s="13"/>
    </row>
    <row r="342" spans="3:42" ht="10.9" customHeight="1" x14ac:dyDescent="0.2">
      <c r="C342" s="11"/>
      <c r="D342" s="11"/>
      <c r="E342" s="13"/>
      <c r="U342" s="2"/>
      <c r="W342" s="16"/>
      <c r="X342" s="13"/>
      <c r="Z342" s="16"/>
      <c r="AA342" s="16"/>
      <c r="AC342" s="16"/>
      <c r="AF342" s="16"/>
      <c r="AG342" s="16"/>
      <c r="AM342" s="13"/>
      <c r="AN342" s="13"/>
      <c r="AO342" s="13"/>
      <c r="AP342" s="13"/>
    </row>
    <row r="343" spans="3:42" ht="10.9" customHeight="1" x14ac:dyDescent="0.2">
      <c r="C343" s="11"/>
      <c r="D343" s="11"/>
      <c r="E343" s="13"/>
      <c r="U343" s="2"/>
      <c r="W343" s="16"/>
      <c r="X343" s="13"/>
      <c r="Z343" s="16"/>
      <c r="AA343" s="16"/>
      <c r="AC343" s="16"/>
      <c r="AF343" s="16"/>
      <c r="AG343" s="16"/>
      <c r="AM343" s="13"/>
      <c r="AN343" s="13"/>
      <c r="AO343" s="13"/>
      <c r="AP343" s="13"/>
    </row>
    <row r="344" spans="3:42" ht="10.9" customHeight="1" x14ac:dyDescent="0.2">
      <c r="C344" s="11"/>
      <c r="D344" s="11"/>
      <c r="E344" s="13"/>
      <c r="U344" s="2"/>
      <c r="W344" s="16"/>
      <c r="X344" s="13"/>
      <c r="Z344" s="16"/>
      <c r="AA344" s="16"/>
      <c r="AC344" s="16"/>
      <c r="AF344" s="16"/>
      <c r="AG344" s="16"/>
      <c r="AM344" s="13"/>
      <c r="AN344" s="13"/>
      <c r="AO344" s="13"/>
      <c r="AP344" s="13"/>
    </row>
    <row r="345" spans="3:42" ht="10.9" customHeight="1" x14ac:dyDescent="0.2">
      <c r="C345" s="11"/>
      <c r="D345" s="11"/>
      <c r="E345" s="13"/>
      <c r="U345" s="2"/>
      <c r="W345" s="16"/>
      <c r="X345" s="13"/>
      <c r="Z345" s="16"/>
      <c r="AA345" s="16"/>
      <c r="AC345" s="16"/>
      <c r="AF345" s="16"/>
      <c r="AG345" s="16"/>
      <c r="AM345" s="13"/>
      <c r="AN345" s="13"/>
      <c r="AO345" s="13"/>
      <c r="AP345" s="13"/>
    </row>
    <row r="346" spans="3:42" ht="10.9" customHeight="1" x14ac:dyDescent="0.2">
      <c r="C346" s="11"/>
      <c r="D346" s="11"/>
      <c r="E346" s="13"/>
      <c r="U346" s="2"/>
      <c r="W346" s="16"/>
      <c r="X346" s="13"/>
      <c r="Z346" s="16"/>
      <c r="AA346" s="16"/>
      <c r="AC346" s="16"/>
      <c r="AF346" s="16"/>
      <c r="AG346" s="16"/>
      <c r="AM346" s="13"/>
      <c r="AN346" s="13"/>
      <c r="AO346" s="13"/>
      <c r="AP346" s="13"/>
    </row>
    <row r="347" spans="3:42" ht="10.9" customHeight="1" x14ac:dyDescent="0.2">
      <c r="C347" s="11"/>
      <c r="D347" s="11"/>
      <c r="E347" s="13"/>
      <c r="U347" s="2"/>
      <c r="W347" s="16"/>
      <c r="X347" s="13"/>
      <c r="Z347" s="16"/>
      <c r="AA347" s="16"/>
      <c r="AC347" s="16"/>
      <c r="AF347" s="16"/>
      <c r="AG347" s="16"/>
      <c r="AM347" s="13"/>
      <c r="AN347" s="13"/>
      <c r="AO347" s="13"/>
      <c r="AP347" s="13"/>
    </row>
    <row r="348" spans="3:42" ht="10.9" customHeight="1" x14ac:dyDescent="0.2">
      <c r="C348" s="11"/>
      <c r="D348" s="11"/>
      <c r="E348" s="13"/>
      <c r="U348" s="2"/>
      <c r="W348" s="16"/>
      <c r="X348" s="13"/>
      <c r="Z348" s="16"/>
      <c r="AA348" s="16"/>
      <c r="AC348" s="16"/>
      <c r="AF348" s="16"/>
      <c r="AG348" s="16"/>
      <c r="AM348" s="13"/>
      <c r="AN348" s="13"/>
      <c r="AO348" s="13"/>
      <c r="AP348" s="13"/>
    </row>
    <row r="349" spans="3:42" ht="10.9" customHeight="1" x14ac:dyDescent="0.2">
      <c r="C349" s="11"/>
      <c r="D349" s="11"/>
      <c r="E349" s="13"/>
      <c r="U349" s="2"/>
      <c r="W349" s="16"/>
      <c r="X349" s="13"/>
      <c r="Z349" s="16"/>
      <c r="AA349" s="16"/>
      <c r="AC349" s="16"/>
      <c r="AF349" s="16"/>
      <c r="AG349" s="16"/>
      <c r="AM349" s="13"/>
      <c r="AN349" s="13"/>
      <c r="AO349" s="13"/>
      <c r="AP349" s="13"/>
    </row>
    <row r="350" spans="3:42" ht="10.9" customHeight="1" x14ac:dyDescent="0.2">
      <c r="C350" s="11"/>
      <c r="D350" s="11"/>
      <c r="E350" s="13"/>
      <c r="U350" s="2"/>
      <c r="W350" s="16"/>
      <c r="X350" s="13"/>
      <c r="Z350" s="16"/>
      <c r="AA350" s="16"/>
      <c r="AC350" s="16"/>
      <c r="AF350" s="16"/>
      <c r="AG350" s="16"/>
      <c r="AM350" s="13"/>
      <c r="AN350" s="13"/>
      <c r="AO350" s="13"/>
      <c r="AP350" s="13"/>
    </row>
    <row r="351" spans="3:42" ht="10.9" customHeight="1" x14ac:dyDescent="0.2">
      <c r="C351" s="11"/>
      <c r="D351" s="11"/>
      <c r="E351" s="13"/>
      <c r="U351" s="2"/>
      <c r="W351" s="16"/>
      <c r="X351" s="13"/>
      <c r="Z351" s="16"/>
      <c r="AA351" s="16"/>
      <c r="AC351" s="16"/>
      <c r="AF351" s="16"/>
      <c r="AG351" s="16"/>
      <c r="AM351" s="13"/>
      <c r="AN351" s="13"/>
      <c r="AO351" s="13"/>
      <c r="AP351" s="13"/>
    </row>
    <row r="352" spans="3:42" ht="10.9" customHeight="1" x14ac:dyDescent="0.2">
      <c r="C352" s="11"/>
      <c r="D352" s="11"/>
      <c r="E352" s="13"/>
      <c r="U352" s="2"/>
      <c r="W352" s="16"/>
      <c r="X352" s="13"/>
      <c r="Z352" s="16"/>
      <c r="AA352" s="16"/>
      <c r="AC352" s="16"/>
      <c r="AF352" s="16"/>
      <c r="AG352" s="16"/>
      <c r="AM352" s="13"/>
      <c r="AN352" s="13"/>
      <c r="AO352" s="13"/>
      <c r="AP352" s="13"/>
    </row>
    <row r="353" spans="3:42" ht="10.9" customHeight="1" x14ac:dyDescent="0.2">
      <c r="C353" s="11"/>
      <c r="D353" s="11"/>
      <c r="E353" s="13"/>
      <c r="U353" s="2"/>
      <c r="W353" s="16"/>
      <c r="X353" s="13"/>
      <c r="Z353" s="16"/>
      <c r="AA353" s="16"/>
      <c r="AC353" s="16"/>
      <c r="AF353" s="16"/>
      <c r="AG353" s="16"/>
      <c r="AM353" s="13"/>
      <c r="AN353" s="13"/>
      <c r="AO353" s="13"/>
      <c r="AP353" s="13"/>
    </row>
    <row r="354" spans="3:42" ht="10.9" customHeight="1" x14ac:dyDescent="0.2">
      <c r="C354" s="11"/>
      <c r="D354" s="11"/>
      <c r="E354" s="13"/>
      <c r="U354" s="2"/>
      <c r="W354" s="16"/>
      <c r="X354" s="13"/>
      <c r="Z354" s="16"/>
      <c r="AA354" s="16"/>
      <c r="AC354" s="16"/>
      <c r="AF354" s="16"/>
      <c r="AG354" s="16"/>
      <c r="AM354" s="13"/>
      <c r="AN354" s="13"/>
      <c r="AO354" s="13"/>
      <c r="AP354" s="13"/>
    </row>
    <row r="355" spans="3:42" ht="10.9" customHeight="1" x14ac:dyDescent="0.2">
      <c r="C355" s="11"/>
      <c r="D355" s="11"/>
      <c r="E355" s="13"/>
      <c r="U355" s="2"/>
      <c r="W355" s="16"/>
      <c r="X355" s="13"/>
      <c r="Z355" s="16"/>
      <c r="AA355" s="16"/>
      <c r="AC355" s="16"/>
      <c r="AF355" s="16"/>
      <c r="AG355" s="16"/>
      <c r="AM355" s="13"/>
      <c r="AN355" s="13"/>
      <c r="AO355" s="13"/>
      <c r="AP355" s="13"/>
    </row>
    <row r="356" spans="3:42" ht="10.9" customHeight="1" x14ac:dyDescent="0.2">
      <c r="C356" s="11"/>
      <c r="D356" s="11"/>
      <c r="E356" s="13"/>
      <c r="U356" s="2"/>
      <c r="W356" s="16"/>
      <c r="X356" s="13"/>
      <c r="Z356" s="16"/>
      <c r="AA356" s="16"/>
      <c r="AC356" s="16"/>
      <c r="AF356" s="16"/>
      <c r="AG356" s="16"/>
      <c r="AM356" s="13"/>
      <c r="AN356" s="13"/>
      <c r="AO356" s="13"/>
      <c r="AP356" s="13"/>
    </row>
    <row r="357" spans="3:42" ht="10.9" customHeight="1" x14ac:dyDescent="0.2">
      <c r="C357" s="11"/>
      <c r="D357" s="11"/>
      <c r="E357" s="13"/>
      <c r="U357" s="2"/>
      <c r="W357" s="16"/>
      <c r="X357" s="13"/>
      <c r="Z357" s="16"/>
      <c r="AA357" s="16"/>
      <c r="AC357" s="16"/>
      <c r="AF357" s="16"/>
      <c r="AG357" s="16"/>
      <c r="AM357" s="13"/>
      <c r="AN357" s="13"/>
      <c r="AO357" s="13"/>
      <c r="AP357" s="13"/>
    </row>
    <row r="358" spans="3:42" ht="10.9" customHeight="1" x14ac:dyDescent="0.2">
      <c r="C358" s="11"/>
      <c r="D358" s="11"/>
      <c r="E358" s="13"/>
      <c r="U358" s="2"/>
      <c r="W358" s="16"/>
      <c r="X358" s="13"/>
      <c r="Z358" s="16"/>
      <c r="AA358" s="16"/>
      <c r="AC358" s="16"/>
      <c r="AF358" s="16"/>
      <c r="AG358" s="16"/>
      <c r="AM358" s="13"/>
      <c r="AN358" s="13"/>
      <c r="AO358" s="13"/>
      <c r="AP358" s="13"/>
    </row>
    <row r="359" spans="3:42" ht="10.9" customHeight="1" x14ac:dyDescent="0.2">
      <c r="C359" s="11"/>
      <c r="D359" s="11"/>
      <c r="E359" s="13"/>
      <c r="U359" s="2"/>
      <c r="W359" s="16"/>
      <c r="X359" s="13"/>
      <c r="Z359" s="16"/>
      <c r="AA359" s="16"/>
      <c r="AC359" s="16"/>
      <c r="AF359" s="16"/>
      <c r="AG359" s="16"/>
      <c r="AM359" s="13"/>
      <c r="AN359" s="13"/>
      <c r="AO359" s="13"/>
      <c r="AP359" s="13"/>
    </row>
    <row r="360" spans="3:42" ht="10.9" customHeight="1" x14ac:dyDescent="0.2">
      <c r="C360" s="11"/>
      <c r="D360" s="11"/>
      <c r="E360" s="13"/>
      <c r="U360" s="2"/>
      <c r="W360" s="16"/>
      <c r="X360" s="13"/>
      <c r="Z360" s="16"/>
      <c r="AA360" s="16"/>
      <c r="AC360" s="16"/>
      <c r="AF360" s="16"/>
      <c r="AG360" s="16"/>
      <c r="AM360" s="13"/>
      <c r="AN360" s="13"/>
      <c r="AO360" s="13"/>
      <c r="AP360" s="13"/>
    </row>
    <row r="361" spans="3:42" ht="10.9" customHeight="1" x14ac:dyDescent="0.2">
      <c r="C361" s="11"/>
      <c r="D361" s="11"/>
      <c r="E361" s="13"/>
      <c r="U361" s="2"/>
      <c r="W361" s="16"/>
      <c r="X361" s="13"/>
      <c r="Z361" s="16"/>
      <c r="AA361" s="16"/>
      <c r="AC361" s="16"/>
      <c r="AF361" s="16"/>
      <c r="AG361" s="16"/>
      <c r="AM361" s="13"/>
      <c r="AN361" s="13"/>
      <c r="AO361" s="13"/>
      <c r="AP361" s="13"/>
    </row>
    <row r="362" spans="3:42" ht="10.9" customHeight="1" x14ac:dyDescent="0.2">
      <c r="C362" s="11"/>
      <c r="D362" s="11"/>
      <c r="E362" s="13"/>
      <c r="U362" s="2"/>
      <c r="W362" s="16"/>
      <c r="X362" s="13"/>
      <c r="Z362" s="16"/>
      <c r="AA362" s="16"/>
      <c r="AC362" s="16"/>
      <c r="AF362" s="16"/>
      <c r="AG362" s="16"/>
      <c r="AM362" s="13"/>
      <c r="AN362" s="13"/>
      <c r="AO362" s="13"/>
      <c r="AP362" s="13"/>
    </row>
    <row r="363" spans="3:42" ht="10.9" customHeight="1" x14ac:dyDescent="0.2">
      <c r="C363" s="11"/>
      <c r="D363" s="11"/>
      <c r="E363" s="13"/>
      <c r="U363" s="2"/>
      <c r="W363" s="16"/>
      <c r="X363" s="13"/>
      <c r="Z363" s="16"/>
      <c r="AA363" s="16"/>
      <c r="AC363" s="16"/>
      <c r="AF363" s="16"/>
      <c r="AG363" s="16"/>
      <c r="AM363" s="13"/>
      <c r="AN363" s="13"/>
      <c r="AO363" s="13"/>
      <c r="AP363" s="13"/>
    </row>
    <row r="364" spans="3:42" ht="10.9" customHeight="1" x14ac:dyDescent="0.2">
      <c r="C364" s="11"/>
      <c r="D364" s="11"/>
      <c r="E364" s="13"/>
      <c r="U364" s="2"/>
      <c r="W364" s="16"/>
      <c r="X364" s="13"/>
      <c r="Z364" s="16"/>
      <c r="AA364" s="16"/>
      <c r="AC364" s="16"/>
      <c r="AF364" s="16"/>
      <c r="AG364" s="16"/>
      <c r="AM364" s="13"/>
      <c r="AN364" s="13"/>
      <c r="AO364" s="13"/>
      <c r="AP364" s="13"/>
    </row>
    <row r="365" spans="3:42" ht="10.9" customHeight="1" x14ac:dyDescent="0.2">
      <c r="C365" s="11"/>
      <c r="D365" s="11"/>
      <c r="E365" s="13"/>
      <c r="U365" s="2"/>
      <c r="W365" s="16"/>
      <c r="X365" s="13"/>
      <c r="Z365" s="16"/>
      <c r="AA365" s="16"/>
      <c r="AC365" s="16"/>
      <c r="AF365" s="16"/>
      <c r="AG365" s="16"/>
      <c r="AM365" s="13"/>
      <c r="AN365" s="13"/>
      <c r="AO365" s="13"/>
      <c r="AP365" s="13"/>
    </row>
    <row r="366" spans="3:42" ht="10.9" customHeight="1" x14ac:dyDescent="0.2">
      <c r="C366" s="11"/>
      <c r="D366" s="11"/>
      <c r="E366" s="13"/>
      <c r="U366" s="2"/>
      <c r="W366" s="16"/>
      <c r="X366" s="13"/>
      <c r="Z366" s="16"/>
      <c r="AA366" s="16"/>
      <c r="AC366" s="16"/>
      <c r="AF366" s="16"/>
      <c r="AG366" s="16"/>
      <c r="AM366" s="13"/>
      <c r="AN366" s="13"/>
      <c r="AO366" s="13"/>
      <c r="AP366" s="13"/>
    </row>
    <row r="367" spans="3:42" ht="10.9" customHeight="1" x14ac:dyDescent="0.2">
      <c r="C367" s="11"/>
      <c r="D367" s="11"/>
      <c r="E367" s="13"/>
      <c r="U367" s="2"/>
      <c r="W367" s="16"/>
      <c r="X367" s="13"/>
      <c r="Z367" s="16"/>
      <c r="AA367" s="16"/>
      <c r="AC367" s="16"/>
      <c r="AF367" s="16"/>
      <c r="AG367" s="16"/>
      <c r="AM367" s="13"/>
      <c r="AN367" s="13"/>
      <c r="AO367" s="13"/>
      <c r="AP367" s="13"/>
    </row>
    <row r="368" spans="3:42" ht="10.9" customHeight="1" x14ac:dyDescent="0.2">
      <c r="C368" s="11"/>
      <c r="D368" s="11"/>
      <c r="E368" s="13"/>
      <c r="U368" s="2"/>
      <c r="W368" s="16"/>
      <c r="X368" s="13"/>
      <c r="Z368" s="16"/>
      <c r="AA368" s="16"/>
      <c r="AC368" s="16"/>
      <c r="AF368" s="16"/>
      <c r="AG368" s="16"/>
      <c r="AM368" s="13"/>
      <c r="AN368" s="13"/>
      <c r="AO368" s="13"/>
      <c r="AP368" s="13"/>
    </row>
    <row r="369" spans="3:42" ht="10.9" customHeight="1" x14ac:dyDescent="0.2">
      <c r="C369" s="11"/>
      <c r="D369" s="11"/>
      <c r="E369" s="13"/>
      <c r="U369" s="2"/>
      <c r="W369" s="16"/>
      <c r="X369" s="13"/>
      <c r="Z369" s="16"/>
      <c r="AA369" s="16"/>
      <c r="AC369" s="16"/>
      <c r="AF369" s="16"/>
      <c r="AG369" s="16"/>
      <c r="AM369" s="13"/>
      <c r="AN369" s="13"/>
      <c r="AO369" s="13"/>
      <c r="AP369" s="13"/>
    </row>
    <row r="370" spans="3:42" ht="10.9" customHeight="1" x14ac:dyDescent="0.2">
      <c r="C370" s="11"/>
      <c r="D370" s="11"/>
      <c r="E370" s="13"/>
      <c r="U370" s="2"/>
      <c r="W370" s="16"/>
      <c r="X370" s="13"/>
      <c r="Z370" s="16"/>
      <c r="AA370" s="16"/>
      <c r="AC370" s="16"/>
      <c r="AF370" s="16"/>
      <c r="AG370" s="16"/>
      <c r="AM370" s="13"/>
      <c r="AN370" s="13"/>
      <c r="AO370" s="13"/>
      <c r="AP370" s="13"/>
    </row>
    <row r="371" spans="3:42" ht="10.9" customHeight="1" x14ac:dyDescent="0.2">
      <c r="C371" s="11"/>
      <c r="D371" s="11"/>
      <c r="E371" s="13"/>
      <c r="U371" s="2"/>
      <c r="W371" s="16"/>
      <c r="X371" s="13"/>
      <c r="Z371" s="16"/>
      <c r="AA371" s="16"/>
      <c r="AC371" s="16"/>
      <c r="AF371" s="16"/>
      <c r="AG371" s="16"/>
      <c r="AM371" s="13"/>
      <c r="AN371" s="13"/>
      <c r="AO371" s="13"/>
      <c r="AP371" s="13"/>
    </row>
    <row r="372" spans="3:42" ht="10.9" customHeight="1" x14ac:dyDescent="0.2">
      <c r="C372" s="11"/>
      <c r="D372" s="11"/>
      <c r="E372" s="13"/>
      <c r="U372" s="2"/>
      <c r="W372" s="16"/>
      <c r="X372" s="13"/>
      <c r="Z372" s="16"/>
      <c r="AA372" s="16"/>
      <c r="AC372" s="16"/>
      <c r="AF372" s="16"/>
      <c r="AG372" s="16"/>
      <c r="AM372" s="13"/>
      <c r="AN372" s="13"/>
      <c r="AO372" s="13"/>
      <c r="AP372" s="13"/>
    </row>
    <row r="373" spans="3:42" ht="10.9" customHeight="1" x14ac:dyDescent="0.2">
      <c r="C373" s="11"/>
      <c r="D373" s="11"/>
      <c r="E373" s="13"/>
      <c r="U373" s="2"/>
      <c r="W373" s="16"/>
      <c r="X373" s="13"/>
      <c r="Z373" s="16"/>
      <c r="AA373" s="16"/>
      <c r="AC373" s="16"/>
      <c r="AF373" s="16"/>
      <c r="AG373" s="16"/>
      <c r="AM373" s="13"/>
      <c r="AN373" s="13"/>
      <c r="AO373" s="13"/>
      <c r="AP373" s="13"/>
    </row>
    <row r="374" spans="3:42" ht="10.9" customHeight="1" x14ac:dyDescent="0.2">
      <c r="C374" s="11"/>
      <c r="D374" s="11"/>
      <c r="E374" s="13"/>
      <c r="U374" s="2"/>
      <c r="W374" s="16"/>
      <c r="X374" s="13"/>
      <c r="Z374" s="16"/>
      <c r="AA374" s="16"/>
      <c r="AC374" s="16"/>
      <c r="AF374" s="16"/>
      <c r="AG374" s="16"/>
      <c r="AM374" s="13"/>
      <c r="AN374" s="13"/>
      <c r="AO374" s="13"/>
      <c r="AP374" s="13"/>
    </row>
    <row r="375" spans="3:42" ht="10.9" customHeight="1" x14ac:dyDescent="0.2">
      <c r="C375" s="11"/>
      <c r="D375" s="11"/>
      <c r="E375" s="13"/>
      <c r="U375" s="2"/>
      <c r="W375" s="16"/>
      <c r="X375" s="13"/>
      <c r="Z375" s="16"/>
      <c r="AA375" s="16"/>
      <c r="AC375" s="16"/>
      <c r="AF375" s="16"/>
      <c r="AG375" s="16"/>
      <c r="AM375" s="13"/>
      <c r="AN375" s="13"/>
      <c r="AO375" s="13"/>
      <c r="AP375" s="13"/>
    </row>
    <row r="376" spans="3:42" ht="10.9" customHeight="1" x14ac:dyDescent="0.2">
      <c r="C376" s="11"/>
      <c r="D376" s="11"/>
      <c r="E376" s="13"/>
      <c r="U376" s="2"/>
      <c r="W376" s="16"/>
      <c r="X376" s="13"/>
      <c r="Z376" s="16"/>
      <c r="AA376" s="16"/>
      <c r="AC376" s="16"/>
      <c r="AF376" s="16"/>
      <c r="AG376" s="16"/>
      <c r="AM376" s="13"/>
      <c r="AN376" s="13"/>
      <c r="AO376" s="13"/>
      <c r="AP376" s="13"/>
    </row>
    <row r="377" spans="3:42" ht="10.9" customHeight="1" x14ac:dyDescent="0.2">
      <c r="C377" s="11"/>
      <c r="D377" s="11"/>
      <c r="E377" s="13"/>
      <c r="U377" s="2"/>
      <c r="W377" s="16"/>
      <c r="X377" s="13"/>
      <c r="Z377" s="16"/>
      <c r="AA377" s="16"/>
      <c r="AC377" s="16"/>
      <c r="AF377" s="16"/>
      <c r="AG377" s="16"/>
      <c r="AM377" s="13"/>
      <c r="AN377" s="13"/>
      <c r="AO377" s="13"/>
      <c r="AP377" s="13"/>
    </row>
    <row r="378" spans="3:42" ht="10.9" customHeight="1" x14ac:dyDescent="0.2">
      <c r="C378" s="11"/>
      <c r="D378" s="11"/>
      <c r="E378" s="13"/>
      <c r="U378" s="2"/>
      <c r="W378" s="16"/>
      <c r="X378" s="13"/>
      <c r="Z378" s="16"/>
      <c r="AA378" s="16"/>
      <c r="AC378" s="16"/>
      <c r="AF378" s="16"/>
      <c r="AG378" s="16"/>
      <c r="AM378" s="13"/>
      <c r="AN378" s="13"/>
      <c r="AO378" s="13"/>
      <c r="AP378" s="13"/>
    </row>
    <row r="379" spans="3:42" ht="10.9" customHeight="1" x14ac:dyDescent="0.2">
      <c r="C379" s="11"/>
      <c r="D379" s="11"/>
      <c r="E379" s="13"/>
      <c r="U379" s="2"/>
      <c r="W379" s="16"/>
      <c r="X379" s="13"/>
      <c r="Z379" s="16"/>
      <c r="AA379" s="16"/>
      <c r="AC379" s="16"/>
      <c r="AF379" s="16"/>
      <c r="AG379" s="16"/>
      <c r="AM379" s="13"/>
      <c r="AN379" s="13"/>
      <c r="AO379" s="13"/>
      <c r="AP379" s="13"/>
    </row>
    <row r="380" spans="3:42" ht="10.9" customHeight="1" x14ac:dyDescent="0.2">
      <c r="C380" s="11"/>
      <c r="D380" s="11"/>
      <c r="E380" s="13"/>
      <c r="U380" s="2"/>
      <c r="W380" s="16"/>
      <c r="X380" s="13"/>
      <c r="Z380" s="16"/>
      <c r="AA380" s="16"/>
      <c r="AC380" s="16"/>
      <c r="AF380" s="16"/>
      <c r="AG380" s="16"/>
      <c r="AM380" s="13"/>
      <c r="AN380" s="13"/>
      <c r="AO380" s="13"/>
      <c r="AP380" s="13"/>
    </row>
    <row r="381" spans="3:42" ht="10.9" customHeight="1" x14ac:dyDescent="0.2">
      <c r="C381" s="11"/>
      <c r="D381" s="11"/>
      <c r="E381" s="13"/>
      <c r="U381" s="2"/>
      <c r="W381" s="16"/>
      <c r="X381" s="13"/>
      <c r="Z381" s="16"/>
      <c r="AA381" s="16"/>
      <c r="AC381" s="16"/>
      <c r="AF381" s="16"/>
      <c r="AG381" s="16"/>
      <c r="AM381" s="13"/>
      <c r="AN381" s="13"/>
      <c r="AO381" s="13"/>
      <c r="AP381" s="13"/>
    </row>
    <row r="382" spans="3:42" ht="10.9" customHeight="1" x14ac:dyDescent="0.2">
      <c r="C382" s="11"/>
      <c r="D382" s="11"/>
      <c r="E382" s="13"/>
      <c r="U382" s="2"/>
      <c r="W382" s="16"/>
      <c r="X382" s="13"/>
      <c r="Z382" s="16"/>
      <c r="AA382" s="16"/>
      <c r="AC382" s="16"/>
      <c r="AF382" s="16"/>
      <c r="AG382" s="16"/>
      <c r="AM382" s="13"/>
      <c r="AN382" s="13"/>
      <c r="AO382" s="13"/>
      <c r="AP382" s="13"/>
    </row>
    <row r="383" spans="3:42" ht="10.9" customHeight="1" x14ac:dyDescent="0.2">
      <c r="C383" s="11"/>
      <c r="D383" s="11"/>
      <c r="E383" s="13"/>
      <c r="U383" s="2"/>
      <c r="W383" s="16"/>
      <c r="X383" s="13"/>
      <c r="Z383" s="16"/>
      <c r="AA383" s="16"/>
      <c r="AC383" s="16"/>
      <c r="AF383" s="16"/>
      <c r="AG383" s="16"/>
      <c r="AM383" s="13"/>
      <c r="AN383" s="13"/>
      <c r="AO383" s="13"/>
      <c r="AP383" s="13"/>
    </row>
    <row r="384" spans="3:42" ht="10.9" customHeight="1" x14ac:dyDescent="0.2">
      <c r="C384" s="11"/>
      <c r="D384" s="11"/>
      <c r="E384" s="13"/>
      <c r="U384" s="2"/>
      <c r="W384" s="16"/>
      <c r="X384" s="13"/>
      <c r="Z384" s="16"/>
      <c r="AA384" s="16"/>
      <c r="AC384" s="16"/>
      <c r="AF384" s="16"/>
      <c r="AG384" s="16"/>
      <c r="AM384" s="13"/>
      <c r="AN384" s="13"/>
      <c r="AO384" s="13"/>
      <c r="AP384" s="13"/>
    </row>
    <row r="385" spans="3:42" ht="10.9" customHeight="1" x14ac:dyDescent="0.2">
      <c r="C385" s="11"/>
      <c r="D385" s="11"/>
      <c r="E385" s="13"/>
      <c r="U385" s="2"/>
      <c r="W385" s="16"/>
      <c r="X385" s="13"/>
      <c r="Z385" s="16"/>
      <c r="AA385" s="16"/>
      <c r="AC385" s="16"/>
      <c r="AF385" s="16"/>
      <c r="AG385" s="16"/>
      <c r="AM385" s="13"/>
      <c r="AN385" s="13"/>
      <c r="AO385" s="13"/>
      <c r="AP385" s="13"/>
    </row>
    <row r="386" spans="3:42" ht="10.9" customHeight="1" x14ac:dyDescent="0.2">
      <c r="C386" s="11"/>
      <c r="D386" s="11"/>
      <c r="E386" s="13"/>
      <c r="U386" s="2"/>
      <c r="W386" s="16"/>
      <c r="X386" s="13"/>
      <c r="Z386" s="16"/>
      <c r="AA386" s="16"/>
      <c r="AC386" s="16"/>
      <c r="AF386" s="16"/>
      <c r="AG386" s="16"/>
      <c r="AM386" s="13"/>
      <c r="AN386" s="13"/>
      <c r="AO386" s="13"/>
      <c r="AP386" s="13"/>
    </row>
    <row r="387" spans="3:42" ht="10.9" customHeight="1" x14ac:dyDescent="0.2">
      <c r="C387" s="11"/>
      <c r="D387" s="11"/>
      <c r="E387" s="13"/>
      <c r="U387" s="2"/>
      <c r="W387" s="16"/>
      <c r="X387" s="13"/>
      <c r="Z387" s="16"/>
      <c r="AA387" s="16"/>
      <c r="AC387" s="16"/>
      <c r="AF387" s="16"/>
      <c r="AG387" s="16"/>
      <c r="AM387" s="13"/>
      <c r="AN387" s="13"/>
      <c r="AO387" s="13"/>
      <c r="AP387" s="13"/>
    </row>
    <row r="388" spans="3:42" ht="10.9" customHeight="1" x14ac:dyDescent="0.2">
      <c r="C388" s="11"/>
      <c r="D388" s="11"/>
      <c r="E388" s="13"/>
      <c r="U388" s="2"/>
      <c r="W388" s="16"/>
      <c r="X388" s="13"/>
      <c r="Z388" s="16"/>
      <c r="AA388" s="16"/>
      <c r="AC388" s="16"/>
      <c r="AF388" s="16"/>
      <c r="AG388" s="16"/>
      <c r="AM388" s="13"/>
      <c r="AN388" s="13"/>
      <c r="AO388" s="13"/>
      <c r="AP388" s="13"/>
    </row>
    <row r="389" spans="3:42" ht="10.9" customHeight="1" x14ac:dyDescent="0.2">
      <c r="C389" s="11"/>
      <c r="D389" s="11"/>
      <c r="E389" s="13"/>
      <c r="U389" s="2"/>
      <c r="W389" s="16"/>
      <c r="X389" s="13"/>
      <c r="Z389" s="16"/>
      <c r="AA389" s="16"/>
      <c r="AC389" s="16"/>
      <c r="AF389" s="16"/>
      <c r="AG389" s="16"/>
      <c r="AM389" s="13"/>
      <c r="AN389" s="13"/>
      <c r="AO389" s="13"/>
      <c r="AP389" s="13"/>
    </row>
    <row r="390" spans="3:42" ht="10.9" customHeight="1" x14ac:dyDescent="0.2">
      <c r="C390" s="11"/>
      <c r="D390" s="11"/>
      <c r="E390" s="13"/>
      <c r="U390" s="2"/>
      <c r="W390" s="16"/>
      <c r="X390" s="13"/>
      <c r="Z390" s="16"/>
      <c r="AA390" s="16"/>
      <c r="AC390" s="16"/>
      <c r="AF390" s="16"/>
      <c r="AG390" s="16"/>
      <c r="AM390" s="13"/>
      <c r="AN390" s="13"/>
      <c r="AO390" s="13"/>
      <c r="AP390" s="13"/>
    </row>
    <row r="391" spans="3:42" ht="10.9" customHeight="1" x14ac:dyDescent="0.2">
      <c r="C391" s="11"/>
      <c r="D391" s="11"/>
      <c r="E391" s="13"/>
      <c r="U391" s="2"/>
      <c r="W391" s="16"/>
      <c r="X391" s="13"/>
      <c r="Z391" s="16"/>
      <c r="AA391" s="16"/>
      <c r="AC391" s="16"/>
      <c r="AF391" s="16"/>
      <c r="AG391" s="16"/>
      <c r="AM391" s="13"/>
      <c r="AN391" s="13"/>
      <c r="AO391" s="13"/>
      <c r="AP391" s="13"/>
    </row>
    <row r="392" spans="3:42" ht="10.9" customHeight="1" x14ac:dyDescent="0.2">
      <c r="C392" s="11"/>
      <c r="D392" s="11"/>
      <c r="E392" s="13"/>
      <c r="U392" s="2"/>
      <c r="W392" s="16"/>
      <c r="X392" s="13"/>
      <c r="Z392" s="16"/>
      <c r="AA392" s="16"/>
      <c r="AC392" s="16"/>
      <c r="AF392" s="16"/>
      <c r="AG392" s="16"/>
      <c r="AM392" s="13"/>
      <c r="AN392" s="13"/>
      <c r="AO392" s="13"/>
      <c r="AP392" s="13"/>
    </row>
    <row r="393" spans="3:42" ht="10.9" customHeight="1" x14ac:dyDescent="0.2">
      <c r="C393" s="11"/>
      <c r="D393" s="11"/>
      <c r="E393" s="13"/>
      <c r="U393" s="2"/>
      <c r="W393" s="16"/>
      <c r="X393" s="13"/>
      <c r="Z393" s="16"/>
      <c r="AA393" s="16"/>
      <c r="AC393" s="16"/>
      <c r="AF393" s="16"/>
      <c r="AG393" s="16"/>
      <c r="AM393" s="13"/>
      <c r="AN393" s="13"/>
      <c r="AO393" s="13"/>
      <c r="AP393" s="13"/>
    </row>
    <row r="394" spans="3:42" ht="10.9" customHeight="1" x14ac:dyDescent="0.2">
      <c r="C394" s="11"/>
      <c r="D394" s="11"/>
      <c r="E394" s="13"/>
      <c r="U394" s="2"/>
      <c r="W394" s="16"/>
      <c r="X394" s="13"/>
      <c r="Z394" s="16"/>
      <c r="AA394" s="16"/>
      <c r="AC394" s="16"/>
      <c r="AF394" s="16"/>
      <c r="AG394" s="16"/>
      <c r="AM394" s="13"/>
      <c r="AN394" s="13"/>
      <c r="AO394" s="13"/>
      <c r="AP394" s="13"/>
    </row>
    <row r="395" spans="3:42" ht="10.9" customHeight="1" x14ac:dyDescent="0.2">
      <c r="C395" s="11"/>
      <c r="D395" s="11"/>
      <c r="E395" s="13"/>
      <c r="U395" s="2"/>
      <c r="W395" s="16"/>
      <c r="X395" s="13"/>
      <c r="Z395" s="16"/>
      <c r="AA395" s="16"/>
      <c r="AC395" s="16"/>
      <c r="AF395" s="16"/>
      <c r="AG395" s="16"/>
      <c r="AM395" s="13"/>
      <c r="AN395" s="13"/>
      <c r="AO395" s="13"/>
      <c r="AP395" s="13"/>
    </row>
    <row r="396" spans="3:42" ht="10.9" customHeight="1" x14ac:dyDescent="0.2">
      <c r="C396" s="11"/>
      <c r="D396" s="11"/>
      <c r="E396" s="13"/>
      <c r="U396" s="2"/>
      <c r="W396" s="16"/>
      <c r="X396" s="13"/>
      <c r="Z396" s="16"/>
      <c r="AA396" s="16"/>
      <c r="AC396" s="16"/>
      <c r="AF396" s="16"/>
      <c r="AG396" s="16"/>
      <c r="AM396" s="13"/>
      <c r="AN396" s="13"/>
      <c r="AO396" s="13"/>
      <c r="AP396" s="13"/>
    </row>
    <row r="397" spans="3:42" ht="10.9" customHeight="1" x14ac:dyDescent="0.2">
      <c r="C397" s="11"/>
      <c r="D397" s="11"/>
      <c r="E397" s="13"/>
      <c r="U397" s="2"/>
      <c r="W397" s="16"/>
      <c r="X397" s="13"/>
      <c r="Z397" s="16"/>
      <c r="AA397" s="16"/>
      <c r="AC397" s="16"/>
      <c r="AF397" s="16"/>
      <c r="AG397" s="16"/>
      <c r="AM397" s="13"/>
      <c r="AN397" s="13"/>
      <c r="AO397" s="13"/>
      <c r="AP397" s="13"/>
    </row>
    <row r="398" spans="3:42" ht="10.9" customHeight="1" x14ac:dyDescent="0.2">
      <c r="C398" s="11"/>
      <c r="D398" s="11"/>
      <c r="E398" s="13"/>
      <c r="U398" s="2"/>
      <c r="W398" s="16"/>
      <c r="X398" s="13"/>
      <c r="Z398" s="16"/>
      <c r="AA398" s="16"/>
      <c r="AC398" s="16"/>
      <c r="AF398" s="16"/>
      <c r="AG398" s="16"/>
      <c r="AM398" s="13"/>
      <c r="AN398" s="13"/>
      <c r="AO398" s="13"/>
      <c r="AP398" s="13"/>
    </row>
    <row r="399" spans="3:42" ht="10.9" customHeight="1" x14ac:dyDescent="0.2">
      <c r="C399" s="11"/>
      <c r="D399" s="11"/>
      <c r="E399" s="13"/>
      <c r="U399" s="2"/>
      <c r="W399" s="16"/>
      <c r="X399" s="13"/>
      <c r="Z399" s="16"/>
      <c r="AA399" s="16"/>
      <c r="AC399" s="16"/>
      <c r="AF399" s="16"/>
      <c r="AG399" s="16"/>
      <c r="AM399" s="13"/>
      <c r="AN399" s="13"/>
      <c r="AO399" s="13"/>
      <c r="AP399" s="13"/>
    </row>
    <row r="400" spans="3:42" ht="10.9" customHeight="1" x14ac:dyDescent="0.2">
      <c r="C400" s="11"/>
      <c r="D400" s="11"/>
      <c r="E400" s="13"/>
      <c r="U400" s="2"/>
      <c r="W400" s="16"/>
      <c r="X400" s="13"/>
      <c r="Z400" s="16"/>
      <c r="AA400" s="16"/>
      <c r="AC400" s="16"/>
      <c r="AF400" s="16"/>
      <c r="AG400" s="16"/>
      <c r="AM400" s="13"/>
      <c r="AN400" s="13"/>
      <c r="AO400" s="13"/>
      <c r="AP400" s="13"/>
    </row>
    <row r="401" spans="3:42" ht="10.9" customHeight="1" x14ac:dyDescent="0.2">
      <c r="C401" s="11"/>
      <c r="D401" s="11"/>
      <c r="E401" s="13"/>
      <c r="U401" s="2"/>
      <c r="W401" s="16"/>
      <c r="X401" s="13"/>
      <c r="Z401" s="16"/>
      <c r="AA401" s="16"/>
      <c r="AC401" s="16"/>
      <c r="AF401" s="16"/>
      <c r="AG401" s="16"/>
      <c r="AM401" s="13"/>
      <c r="AN401" s="13"/>
      <c r="AO401" s="13"/>
      <c r="AP401" s="13"/>
    </row>
    <row r="402" spans="3:42" ht="10.9" customHeight="1" x14ac:dyDescent="0.2">
      <c r="C402" s="11"/>
      <c r="D402" s="11"/>
      <c r="E402" s="13"/>
      <c r="U402" s="2"/>
      <c r="W402" s="16"/>
      <c r="X402" s="13"/>
      <c r="Z402" s="16"/>
      <c r="AA402" s="16"/>
      <c r="AC402" s="16"/>
      <c r="AF402" s="16"/>
      <c r="AG402" s="16"/>
      <c r="AM402" s="13"/>
      <c r="AN402" s="13"/>
      <c r="AO402" s="13"/>
      <c r="AP402" s="13"/>
    </row>
    <row r="403" spans="3:42" ht="10.9" customHeight="1" x14ac:dyDescent="0.2">
      <c r="C403" s="11"/>
      <c r="D403" s="11"/>
      <c r="E403" s="13"/>
      <c r="U403" s="2"/>
      <c r="W403" s="16"/>
      <c r="X403" s="13"/>
      <c r="Z403" s="16"/>
      <c r="AA403" s="16"/>
      <c r="AC403" s="16"/>
      <c r="AF403" s="16"/>
      <c r="AG403" s="16"/>
      <c r="AM403" s="13"/>
      <c r="AN403" s="13"/>
      <c r="AO403" s="13"/>
      <c r="AP403" s="13"/>
    </row>
    <row r="404" spans="3:42" ht="10.9" customHeight="1" x14ac:dyDescent="0.2">
      <c r="C404" s="11"/>
      <c r="D404" s="11"/>
      <c r="E404" s="13"/>
      <c r="U404" s="2"/>
      <c r="W404" s="16"/>
      <c r="X404" s="13"/>
      <c r="Z404" s="16"/>
      <c r="AA404" s="16"/>
      <c r="AC404" s="16"/>
      <c r="AF404" s="16"/>
      <c r="AG404" s="16"/>
      <c r="AM404" s="13"/>
      <c r="AN404" s="13"/>
      <c r="AO404" s="13"/>
      <c r="AP404" s="13"/>
    </row>
    <row r="405" spans="3:42" ht="10.9" customHeight="1" x14ac:dyDescent="0.2">
      <c r="C405" s="11"/>
      <c r="D405" s="11"/>
      <c r="E405" s="13"/>
      <c r="U405" s="2"/>
      <c r="W405" s="16"/>
      <c r="X405" s="13"/>
      <c r="Z405" s="16"/>
      <c r="AA405" s="16"/>
      <c r="AC405" s="16"/>
      <c r="AF405" s="16"/>
      <c r="AG405" s="16"/>
      <c r="AM405" s="13"/>
      <c r="AN405" s="13"/>
      <c r="AO405" s="13"/>
      <c r="AP405" s="13"/>
    </row>
    <row r="406" spans="3:42" ht="10.9" customHeight="1" x14ac:dyDescent="0.2">
      <c r="C406" s="11"/>
      <c r="D406" s="11"/>
      <c r="E406" s="13"/>
      <c r="U406" s="2"/>
      <c r="W406" s="16"/>
      <c r="X406" s="13"/>
      <c r="Z406" s="16"/>
      <c r="AA406" s="16"/>
      <c r="AC406" s="16"/>
      <c r="AF406" s="16"/>
      <c r="AG406" s="16"/>
      <c r="AM406" s="13"/>
      <c r="AN406" s="13"/>
      <c r="AO406" s="13"/>
      <c r="AP406" s="13"/>
    </row>
    <row r="407" spans="3:42" ht="10.9" customHeight="1" x14ac:dyDescent="0.2">
      <c r="C407" s="11"/>
      <c r="D407" s="11"/>
      <c r="E407" s="13"/>
      <c r="U407" s="2"/>
      <c r="W407" s="16"/>
      <c r="X407" s="13"/>
      <c r="Z407" s="16"/>
      <c r="AA407" s="16"/>
      <c r="AC407" s="16"/>
      <c r="AF407" s="16"/>
      <c r="AG407" s="16"/>
      <c r="AM407" s="13"/>
      <c r="AN407" s="13"/>
      <c r="AO407" s="13"/>
      <c r="AP407" s="13"/>
    </row>
    <row r="408" spans="3:42" ht="10.9" customHeight="1" x14ac:dyDescent="0.2">
      <c r="C408" s="11"/>
      <c r="D408" s="11"/>
      <c r="E408" s="13"/>
      <c r="U408" s="2"/>
      <c r="W408" s="16"/>
      <c r="X408" s="13"/>
      <c r="Z408" s="16"/>
      <c r="AA408" s="16"/>
      <c r="AC408" s="16"/>
      <c r="AF408" s="16"/>
      <c r="AG408" s="16"/>
      <c r="AM408" s="13"/>
      <c r="AN408" s="13"/>
      <c r="AO408" s="13"/>
      <c r="AP408" s="13"/>
    </row>
    <row r="409" spans="3:42" ht="10.9" customHeight="1" x14ac:dyDescent="0.2">
      <c r="C409" s="11"/>
      <c r="D409" s="11"/>
      <c r="E409" s="13"/>
      <c r="U409" s="2"/>
      <c r="W409" s="16"/>
      <c r="X409" s="13"/>
      <c r="Z409" s="16"/>
      <c r="AA409" s="16"/>
      <c r="AC409" s="16"/>
      <c r="AF409" s="16"/>
      <c r="AG409" s="16"/>
      <c r="AM409" s="13"/>
      <c r="AN409" s="13"/>
      <c r="AO409" s="13"/>
      <c r="AP409" s="13"/>
    </row>
    <row r="410" spans="3:42" ht="10.9" customHeight="1" x14ac:dyDescent="0.2">
      <c r="C410" s="11"/>
      <c r="D410" s="11"/>
      <c r="E410" s="13"/>
      <c r="U410" s="2"/>
      <c r="W410" s="16"/>
      <c r="X410" s="13"/>
      <c r="Z410" s="16"/>
      <c r="AA410" s="16"/>
      <c r="AC410" s="16"/>
      <c r="AF410" s="16"/>
      <c r="AG410" s="16"/>
      <c r="AM410" s="13"/>
      <c r="AN410" s="13"/>
      <c r="AO410" s="13"/>
      <c r="AP410" s="13"/>
    </row>
    <row r="411" spans="3:42" ht="10.9" customHeight="1" x14ac:dyDescent="0.2">
      <c r="C411" s="11"/>
      <c r="D411" s="11"/>
      <c r="E411" s="13"/>
      <c r="U411" s="2"/>
      <c r="W411" s="16"/>
      <c r="X411" s="13"/>
      <c r="Z411" s="16"/>
      <c r="AA411" s="16"/>
      <c r="AC411" s="16"/>
      <c r="AF411" s="16"/>
      <c r="AG411" s="16"/>
      <c r="AM411" s="13"/>
      <c r="AN411" s="13"/>
      <c r="AO411" s="13"/>
      <c r="AP411" s="13"/>
    </row>
    <row r="412" spans="3:42" ht="10.9" customHeight="1" x14ac:dyDescent="0.2">
      <c r="C412" s="11"/>
      <c r="D412" s="11"/>
      <c r="E412" s="13"/>
      <c r="U412" s="2"/>
      <c r="W412" s="16"/>
      <c r="X412" s="13"/>
      <c r="Z412" s="16"/>
      <c r="AA412" s="16"/>
      <c r="AC412" s="16"/>
      <c r="AF412" s="16"/>
      <c r="AG412" s="16"/>
      <c r="AM412" s="13"/>
      <c r="AN412" s="13"/>
      <c r="AO412" s="13"/>
      <c r="AP412" s="13"/>
    </row>
    <row r="413" spans="3:42" ht="10.9" customHeight="1" x14ac:dyDescent="0.2">
      <c r="C413" s="11"/>
      <c r="D413" s="11"/>
      <c r="E413" s="13"/>
      <c r="U413" s="2"/>
      <c r="W413" s="16"/>
      <c r="X413" s="13"/>
      <c r="Z413" s="16"/>
      <c r="AA413" s="16"/>
      <c r="AC413" s="16"/>
      <c r="AF413" s="16"/>
      <c r="AG413" s="16"/>
      <c r="AM413" s="13"/>
      <c r="AN413" s="13"/>
      <c r="AO413" s="13"/>
      <c r="AP413" s="13"/>
    </row>
    <row r="414" spans="3:42" ht="10.9" customHeight="1" x14ac:dyDescent="0.2">
      <c r="C414" s="11"/>
      <c r="D414" s="11"/>
      <c r="E414" s="13"/>
      <c r="U414" s="2"/>
      <c r="W414" s="16"/>
      <c r="X414" s="13"/>
      <c r="Z414" s="16"/>
      <c r="AA414" s="16"/>
      <c r="AC414" s="16"/>
      <c r="AF414" s="16"/>
      <c r="AG414" s="16"/>
      <c r="AM414" s="13"/>
      <c r="AN414" s="13"/>
      <c r="AO414" s="13"/>
      <c r="AP414" s="13"/>
    </row>
    <row r="415" spans="3:42" ht="10.9" customHeight="1" x14ac:dyDescent="0.2">
      <c r="C415" s="11"/>
      <c r="D415" s="11"/>
      <c r="E415" s="13"/>
      <c r="U415" s="2"/>
      <c r="W415" s="16"/>
      <c r="X415" s="13"/>
      <c r="Z415" s="16"/>
      <c r="AA415" s="16"/>
      <c r="AC415" s="16"/>
      <c r="AF415" s="16"/>
      <c r="AG415" s="16"/>
      <c r="AM415" s="13"/>
      <c r="AN415" s="13"/>
      <c r="AO415" s="13"/>
      <c r="AP415" s="13"/>
    </row>
    <row r="416" spans="3:42" ht="10.9" customHeight="1" x14ac:dyDescent="0.2">
      <c r="C416" s="11"/>
      <c r="D416" s="11"/>
      <c r="E416" s="13"/>
      <c r="U416" s="2"/>
      <c r="W416" s="16"/>
      <c r="X416" s="13"/>
      <c r="Z416" s="16"/>
      <c r="AA416" s="16"/>
      <c r="AC416" s="16"/>
      <c r="AF416" s="16"/>
      <c r="AG416" s="16"/>
      <c r="AM416" s="13"/>
      <c r="AN416" s="13"/>
      <c r="AO416" s="13"/>
      <c r="AP416" s="13"/>
    </row>
    <row r="417" spans="3:42" ht="10.9" customHeight="1" x14ac:dyDescent="0.2">
      <c r="C417" s="11"/>
      <c r="D417" s="11"/>
      <c r="E417" s="13"/>
      <c r="U417" s="2"/>
      <c r="W417" s="16"/>
      <c r="X417" s="13"/>
      <c r="Z417" s="16"/>
      <c r="AA417" s="16"/>
      <c r="AC417" s="16"/>
      <c r="AF417" s="16"/>
      <c r="AG417" s="16"/>
      <c r="AM417" s="13"/>
      <c r="AN417" s="13"/>
      <c r="AO417" s="13"/>
      <c r="AP417" s="13"/>
    </row>
    <row r="418" spans="3:42" ht="10.9" customHeight="1" x14ac:dyDescent="0.2">
      <c r="C418" s="11"/>
      <c r="D418" s="11"/>
      <c r="E418" s="13"/>
      <c r="U418" s="2"/>
      <c r="W418" s="16"/>
      <c r="X418" s="13"/>
      <c r="Z418" s="16"/>
      <c r="AA418" s="16"/>
      <c r="AC418" s="16"/>
      <c r="AF418" s="16"/>
      <c r="AG418" s="16"/>
      <c r="AM418" s="13"/>
      <c r="AN418" s="13"/>
      <c r="AO418" s="13"/>
      <c r="AP418" s="13"/>
    </row>
    <row r="419" spans="3:42" ht="10.9" customHeight="1" x14ac:dyDescent="0.2">
      <c r="C419" s="11"/>
      <c r="D419" s="11"/>
      <c r="E419" s="13"/>
      <c r="U419" s="2"/>
      <c r="W419" s="16"/>
      <c r="X419" s="13"/>
      <c r="Z419" s="16"/>
      <c r="AA419" s="16"/>
      <c r="AC419" s="16"/>
      <c r="AF419" s="16"/>
      <c r="AG419" s="16"/>
      <c r="AM419" s="13"/>
      <c r="AN419" s="13"/>
      <c r="AO419" s="13"/>
      <c r="AP419" s="13"/>
    </row>
    <row r="420" spans="3:42" ht="10.9" customHeight="1" x14ac:dyDescent="0.2">
      <c r="C420" s="11"/>
      <c r="D420" s="11"/>
      <c r="E420" s="13"/>
      <c r="U420" s="2"/>
      <c r="W420" s="16"/>
      <c r="X420" s="13"/>
      <c r="Z420" s="16"/>
      <c r="AA420" s="16"/>
      <c r="AC420" s="16"/>
      <c r="AF420" s="16"/>
      <c r="AG420" s="16"/>
      <c r="AM420" s="13"/>
      <c r="AN420" s="13"/>
      <c r="AO420" s="13"/>
      <c r="AP420" s="13"/>
    </row>
    <row r="421" spans="3:42" ht="10.9" customHeight="1" x14ac:dyDescent="0.2">
      <c r="C421" s="11"/>
      <c r="D421" s="11"/>
      <c r="E421" s="13"/>
      <c r="U421" s="2"/>
      <c r="W421" s="16"/>
      <c r="X421" s="13"/>
      <c r="Z421" s="16"/>
      <c r="AA421" s="16"/>
      <c r="AC421" s="16"/>
      <c r="AF421" s="16"/>
      <c r="AG421" s="16"/>
      <c r="AM421" s="13"/>
      <c r="AN421" s="13"/>
      <c r="AO421" s="13"/>
      <c r="AP421" s="13"/>
    </row>
    <row r="422" spans="3:42" ht="10.9" customHeight="1" x14ac:dyDescent="0.2">
      <c r="C422" s="11"/>
      <c r="D422" s="11"/>
      <c r="E422" s="13"/>
      <c r="U422" s="2"/>
      <c r="W422" s="16"/>
      <c r="X422" s="13"/>
      <c r="Z422" s="16"/>
      <c r="AA422" s="16"/>
      <c r="AC422" s="16"/>
      <c r="AF422" s="16"/>
      <c r="AG422" s="16"/>
      <c r="AM422" s="13"/>
      <c r="AN422" s="13"/>
      <c r="AO422" s="13"/>
      <c r="AP422" s="13"/>
    </row>
    <row r="423" spans="3:42" ht="10.9" customHeight="1" x14ac:dyDescent="0.2">
      <c r="C423" s="11"/>
      <c r="D423" s="11"/>
      <c r="E423" s="13"/>
      <c r="U423" s="2"/>
      <c r="W423" s="16"/>
      <c r="X423" s="13"/>
      <c r="Z423" s="16"/>
      <c r="AA423" s="16"/>
      <c r="AC423" s="16"/>
      <c r="AF423" s="16"/>
      <c r="AG423" s="16"/>
      <c r="AM423" s="13"/>
      <c r="AN423" s="13"/>
      <c r="AO423" s="13"/>
      <c r="AP423" s="13"/>
    </row>
    <row r="424" spans="3:42" ht="10.9" customHeight="1" x14ac:dyDescent="0.2">
      <c r="C424" s="11"/>
      <c r="D424" s="11"/>
      <c r="E424" s="13"/>
      <c r="U424" s="2"/>
      <c r="W424" s="16"/>
      <c r="X424" s="13"/>
      <c r="Z424" s="16"/>
      <c r="AA424" s="16"/>
      <c r="AC424" s="16"/>
      <c r="AF424" s="16"/>
      <c r="AG424" s="16"/>
      <c r="AM424" s="13"/>
      <c r="AN424" s="13"/>
      <c r="AO424" s="13"/>
      <c r="AP424" s="13"/>
    </row>
    <row r="425" spans="3:42" ht="10.9" customHeight="1" x14ac:dyDescent="0.2">
      <c r="C425" s="11"/>
      <c r="D425" s="11"/>
      <c r="E425" s="13"/>
      <c r="U425" s="2"/>
      <c r="W425" s="16"/>
      <c r="X425" s="13"/>
      <c r="Z425" s="16"/>
      <c r="AA425" s="16"/>
      <c r="AC425" s="16"/>
      <c r="AF425" s="16"/>
      <c r="AG425" s="16"/>
      <c r="AM425" s="13"/>
      <c r="AN425" s="13"/>
      <c r="AO425" s="13"/>
      <c r="AP425" s="13"/>
    </row>
    <row r="426" spans="3:42" ht="10.9" customHeight="1" x14ac:dyDescent="0.2">
      <c r="C426" s="11"/>
      <c r="D426" s="11"/>
      <c r="E426" s="13"/>
      <c r="U426" s="2"/>
      <c r="W426" s="16"/>
      <c r="X426" s="13"/>
      <c r="Z426" s="16"/>
      <c r="AA426" s="16"/>
      <c r="AC426" s="16"/>
      <c r="AF426" s="16"/>
      <c r="AG426" s="16"/>
      <c r="AM426" s="13"/>
      <c r="AN426" s="13"/>
      <c r="AO426" s="13"/>
      <c r="AP426" s="13"/>
    </row>
    <row r="427" spans="3:42" ht="10.9" customHeight="1" x14ac:dyDescent="0.2">
      <c r="C427" s="11"/>
      <c r="D427" s="11"/>
      <c r="E427" s="13"/>
      <c r="U427" s="2"/>
      <c r="W427" s="16"/>
      <c r="X427" s="13"/>
      <c r="Z427" s="16"/>
      <c r="AA427" s="16"/>
      <c r="AC427" s="16"/>
      <c r="AF427" s="16"/>
      <c r="AG427" s="16"/>
      <c r="AM427" s="13"/>
      <c r="AN427" s="13"/>
      <c r="AO427" s="13"/>
      <c r="AP427" s="13"/>
    </row>
    <row r="428" spans="3:42" ht="10.9" customHeight="1" x14ac:dyDescent="0.2">
      <c r="C428" s="11"/>
      <c r="D428" s="11"/>
      <c r="E428" s="13"/>
      <c r="U428" s="2"/>
      <c r="W428" s="16"/>
      <c r="X428" s="13"/>
      <c r="Z428" s="16"/>
      <c r="AA428" s="16"/>
      <c r="AC428" s="16"/>
      <c r="AF428" s="16"/>
      <c r="AG428" s="16"/>
      <c r="AM428" s="13"/>
      <c r="AN428" s="13"/>
      <c r="AO428" s="13"/>
      <c r="AP428" s="13"/>
    </row>
    <row r="429" spans="3:42" ht="10.9" customHeight="1" x14ac:dyDescent="0.2">
      <c r="C429" s="11"/>
      <c r="D429" s="11"/>
      <c r="E429" s="13"/>
      <c r="U429" s="2"/>
      <c r="W429" s="16"/>
      <c r="X429" s="13"/>
      <c r="Z429" s="16"/>
      <c r="AA429" s="16"/>
      <c r="AC429" s="16"/>
      <c r="AF429" s="16"/>
      <c r="AG429" s="16"/>
      <c r="AM429" s="13"/>
      <c r="AN429" s="13"/>
      <c r="AO429" s="13"/>
      <c r="AP429" s="13"/>
    </row>
    <row r="430" spans="3:42" ht="10.9" customHeight="1" x14ac:dyDescent="0.2">
      <c r="C430" s="11"/>
      <c r="D430" s="11"/>
      <c r="E430" s="13"/>
      <c r="U430" s="2"/>
      <c r="W430" s="16"/>
      <c r="X430" s="13"/>
      <c r="Z430" s="16"/>
      <c r="AA430" s="16"/>
      <c r="AC430" s="16"/>
      <c r="AF430" s="16"/>
      <c r="AG430" s="16"/>
      <c r="AM430" s="13"/>
      <c r="AN430" s="13"/>
      <c r="AO430" s="13"/>
      <c r="AP430" s="13"/>
    </row>
    <row r="431" spans="3:42" ht="10.9" customHeight="1" x14ac:dyDescent="0.2">
      <c r="C431" s="11"/>
      <c r="D431" s="11"/>
      <c r="E431" s="13"/>
      <c r="U431" s="2"/>
      <c r="W431" s="16"/>
      <c r="X431" s="13"/>
      <c r="Z431" s="16"/>
      <c r="AA431" s="16"/>
      <c r="AC431" s="16"/>
      <c r="AF431" s="16"/>
      <c r="AG431" s="16"/>
      <c r="AM431" s="13"/>
      <c r="AN431" s="13"/>
      <c r="AO431" s="13"/>
      <c r="AP431" s="13"/>
    </row>
    <row r="432" spans="3:42" ht="10.9" customHeight="1" x14ac:dyDescent="0.2">
      <c r="C432" s="11"/>
      <c r="D432" s="11"/>
      <c r="E432" s="13"/>
      <c r="U432" s="2"/>
      <c r="W432" s="16"/>
      <c r="X432" s="13"/>
      <c r="Z432" s="16"/>
      <c r="AA432" s="16"/>
      <c r="AC432" s="16"/>
      <c r="AF432" s="16"/>
      <c r="AG432" s="16"/>
      <c r="AM432" s="13"/>
      <c r="AN432" s="13"/>
      <c r="AO432" s="13"/>
      <c r="AP432" s="13"/>
    </row>
    <row r="433" spans="3:42" ht="10.9" customHeight="1" x14ac:dyDescent="0.2">
      <c r="C433" s="11"/>
      <c r="D433" s="11"/>
      <c r="E433" s="13"/>
      <c r="U433" s="2"/>
      <c r="W433" s="16"/>
      <c r="X433" s="13"/>
      <c r="Z433" s="16"/>
      <c r="AA433" s="16"/>
      <c r="AC433" s="16"/>
      <c r="AF433" s="16"/>
      <c r="AG433" s="16"/>
      <c r="AM433" s="13"/>
      <c r="AN433" s="13"/>
      <c r="AO433" s="13"/>
      <c r="AP433" s="13"/>
    </row>
    <row r="434" spans="3:42" ht="10.9" customHeight="1" x14ac:dyDescent="0.2">
      <c r="C434" s="11"/>
      <c r="D434" s="11"/>
      <c r="E434" s="13"/>
      <c r="U434" s="2"/>
      <c r="W434" s="16"/>
      <c r="X434" s="13"/>
      <c r="Z434" s="16"/>
      <c r="AA434" s="16"/>
      <c r="AC434" s="16"/>
      <c r="AF434" s="16"/>
      <c r="AG434" s="16"/>
      <c r="AM434" s="13"/>
      <c r="AN434" s="13"/>
      <c r="AO434" s="13"/>
      <c r="AP434" s="13"/>
    </row>
    <row r="435" spans="3:42" ht="10.9" customHeight="1" x14ac:dyDescent="0.2">
      <c r="C435" s="11"/>
      <c r="D435" s="11"/>
      <c r="E435" s="13"/>
      <c r="U435" s="2"/>
      <c r="W435" s="16"/>
      <c r="X435" s="13"/>
      <c r="Z435" s="16"/>
      <c r="AA435" s="16"/>
      <c r="AC435" s="16"/>
      <c r="AF435" s="16"/>
      <c r="AG435" s="16"/>
      <c r="AM435" s="13"/>
      <c r="AN435" s="13"/>
      <c r="AO435" s="13"/>
      <c r="AP435" s="13"/>
    </row>
    <row r="436" spans="3:42" ht="10.9" customHeight="1" x14ac:dyDescent="0.2">
      <c r="C436" s="11"/>
      <c r="D436" s="11"/>
      <c r="E436" s="13"/>
      <c r="U436" s="2"/>
      <c r="W436" s="16"/>
      <c r="X436" s="13"/>
      <c r="Z436" s="16"/>
      <c r="AA436" s="16"/>
      <c r="AC436" s="16"/>
      <c r="AF436" s="16"/>
      <c r="AG436" s="16"/>
      <c r="AM436" s="13"/>
      <c r="AN436" s="13"/>
      <c r="AO436" s="13"/>
      <c r="AP436" s="13"/>
    </row>
    <row r="437" spans="3:42" ht="10.9" customHeight="1" x14ac:dyDescent="0.2">
      <c r="C437" s="11"/>
      <c r="D437" s="11"/>
      <c r="E437" s="13"/>
      <c r="U437" s="2"/>
      <c r="W437" s="16"/>
      <c r="X437" s="13"/>
      <c r="Z437" s="16"/>
      <c r="AA437" s="16"/>
      <c r="AC437" s="16"/>
      <c r="AF437" s="16"/>
      <c r="AG437" s="16"/>
      <c r="AM437" s="13"/>
      <c r="AN437" s="13"/>
      <c r="AO437" s="13"/>
      <c r="AP437" s="13"/>
    </row>
    <row r="438" spans="3:42" ht="10.9" customHeight="1" x14ac:dyDescent="0.2">
      <c r="C438" s="11"/>
      <c r="D438" s="11"/>
      <c r="E438" s="13"/>
      <c r="U438" s="2"/>
      <c r="W438" s="16"/>
      <c r="X438" s="13"/>
      <c r="Z438" s="16"/>
      <c r="AA438" s="16"/>
      <c r="AC438" s="16"/>
      <c r="AF438" s="16"/>
      <c r="AG438" s="16"/>
      <c r="AM438" s="13"/>
      <c r="AN438" s="13"/>
      <c r="AO438" s="13"/>
      <c r="AP438" s="13"/>
    </row>
    <row r="439" spans="3:42" ht="10.9" customHeight="1" x14ac:dyDescent="0.2">
      <c r="C439" s="11"/>
      <c r="D439" s="11"/>
      <c r="E439" s="13"/>
      <c r="U439" s="2"/>
      <c r="W439" s="16"/>
      <c r="X439" s="13"/>
      <c r="Z439" s="16"/>
      <c r="AA439" s="16"/>
      <c r="AC439" s="16"/>
      <c r="AF439" s="16"/>
      <c r="AG439" s="16"/>
      <c r="AM439" s="13"/>
      <c r="AN439" s="13"/>
      <c r="AO439" s="13"/>
      <c r="AP439" s="13"/>
    </row>
    <row r="440" spans="3:42" ht="10.9" customHeight="1" x14ac:dyDescent="0.2">
      <c r="C440" s="11"/>
      <c r="D440" s="11"/>
      <c r="E440" s="13"/>
      <c r="U440" s="2"/>
      <c r="W440" s="16"/>
      <c r="X440" s="13"/>
      <c r="Z440" s="16"/>
      <c r="AA440" s="16"/>
      <c r="AC440" s="16"/>
      <c r="AF440" s="16"/>
      <c r="AG440" s="16"/>
      <c r="AM440" s="13"/>
      <c r="AN440" s="13"/>
      <c r="AO440" s="13"/>
      <c r="AP440" s="13"/>
    </row>
    <row r="441" spans="3:42" ht="10.9" customHeight="1" x14ac:dyDescent="0.2">
      <c r="C441" s="11"/>
      <c r="D441" s="11"/>
      <c r="E441" s="13"/>
      <c r="U441" s="2"/>
      <c r="W441" s="16"/>
      <c r="X441" s="13"/>
      <c r="Z441" s="16"/>
      <c r="AA441" s="16"/>
      <c r="AC441" s="16"/>
      <c r="AF441" s="16"/>
      <c r="AG441" s="16"/>
      <c r="AM441" s="13"/>
      <c r="AN441" s="13"/>
      <c r="AO441" s="13"/>
      <c r="AP441" s="13"/>
    </row>
    <row r="442" spans="3:42" ht="10.9" customHeight="1" x14ac:dyDescent="0.2">
      <c r="C442" s="11"/>
      <c r="D442" s="11"/>
      <c r="E442" s="13"/>
      <c r="U442" s="2"/>
      <c r="W442" s="16"/>
      <c r="X442" s="13"/>
      <c r="Z442" s="16"/>
      <c r="AA442" s="16"/>
      <c r="AC442" s="16"/>
      <c r="AF442" s="16"/>
      <c r="AG442" s="16"/>
      <c r="AM442" s="13"/>
      <c r="AN442" s="13"/>
      <c r="AO442" s="13"/>
      <c r="AP442" s="13"/>
    </row>
    <row r="443" spans="3:42" ht="10.9" customHeight="1" x14ac:dyDescent="0.2">
      <c r="C443" s="11"/>
      <c r="D443" s="11"/>
      <c r="E443" s="13"/>
      <c r="U443" s="2"/>
      <c r="W443" s="16"/>
      <c r="X443" s="13"/>
      <c r="Z443" s="16"/>
      <c r="AA443" s="16"/>
      <c r="AC443" s="16"/>
      <c r="AF443" s="16"/>
      <c r="AG443" s="16"/>
      <c r="AM443" s="13"/>
      <c r="AN443" s="13"/>
      <c r="AO443" s="13"/>
      <c r="AP443" s="13"/>
    </row>
    <row r="444" spans="3:42" ht="10.9" customHeight="1" x14ac:dyDescent="0.2">
      <c r="C444" s="11"/>
      <c r="D444" s="11"/>
      <c r="E444" s="13"/>
      <c r="U444" s="2"/>
      <c r="W444" s="16"/>
      <c r="X444" s="13"/>
      <c r="Z444" s="16"/>
      <c r="AA444" s="16"/>
      <c r="AC444" s="16"/>
      <c r="AF444" s="16"/>
      <c r="AG444" s="16"/>
      <c r="AM444" s="13"/>
      <c r="AN444" s="13"/>
      <c r="AO444" s="13"/>
      <c r="AP444" s="13"/>
    </row>
    <row r="445" spans="3:42" ht="10.9" customHeight="1" x14ac:dyDescent="0.2">
      <c r="C445" s="11"/>
      <c r="D445" s="11"/>
      <c r="E445" s="13"/>
      <c r="U445" s="2"/>
      <c r="W445" s="16"/>
      <c r="X445" s="13"/>
      <c r="Z445" s="16"/>
      <c r="AA445" s="16"/>
      <c r="AC445" s="16"/>
      <c r="AF445" s="16"/>
      <c r="AG445" s="16"/>
      <c r="AM445" s="13"/>
      <c r="AN445" s="13"/>
      <c r="AO445" s="13"/>
      <c r="AP445" s="13"/>
    </row>
    <row r="446" spans="3:42" ht="10.9" customHeight="1" x14ac:dyDescent="0.2">
      <c r="C446" s="11"/>
      <c r="D446" s="11"/>
      <c r="E446" s="13"/>
      <c r="U446" s="2"/>
      <c r="W446" s="16"/>
      <c r="X446" s="13"/>
      <c r="Z446" s="16"/>
      <c r="AA446" s="16"/>
      <c r="AC446" s="16"/>
      <c r="AF446" s="16"/>
      <c r="AG446" s="16"/>
      <c r="AM446" s="13"/>
      <c r="AN446" s="13"/>
      <c r="AO446" s="13"/>
      <c r="AP446" s="13"/>
    </row>
    <row r="447" spans="3:42" ht="10.9" customHeight="1" x14ac:dyDescent="0.2">
      <c r="C447" s="11"/>
      <c r="D447" s="11"/>
      <c r="E447" s="13"/>
      <c r="U447" s="2"/>
      <c r="W447" s="16"/>
      <c r="X447" s="13"/>
      <c r="Z447" s="16"/>
      <c r="AA447" s="16"/>
      <c r="AC447" s="16"/>
      <c r="AF447" s="16"/>
      <c r="AG447" s="16"/>
      <c r="AM447" s="13"/>
      <c r="AN447" s="13"/>
      <c r="AO447" s="13"/>
      <c r="AP447" s="13"/>
    </row>
    <row r="448" spans="3:42" ht="10.9" customHeight="1" x14ac:dyDescent="0.2">
      <c r="C448" s="11"/>
      <c r="D448" s="11"/>
      <c r="E448" s="13"/>
      <c r="U448" s="2"/>
      <c r="W448" s="16"/>
      <c r="X448" s="13"/>
      <c r="Z448" s="16"/>
      <c r="AA448" s="16"/>
      <c r="AC448" s="16"/>
      <c r="AF448" s="16"/>
      <c r="AG448" s="16"/>
      <c r="AM448" s="13"/>
      <c r="AN448" s="13"/>
      <c r="AO448" s="13"/>
      <c r="AP448" s="13"/>
    </row>
    <row r="449" spans="3:42" ht="10.9" customHeight="1" x14ac:dyDescent="0.2">
      <c r="C449" s="11"/>
      <c r="D449" s="11"/>
      <c r="E449" s="13"/>
      <c r="U449" s="2"/>
      <c r="W449" s="16"/>
      <c r="X449" s="13"/>
      <c r="Z449" s="16"/>
      <c r="AA449" s="16"/>
      <c r="AC449" s="16"/>
      <c r="AF449" s="16"/>
      <c r="AG449" s="16"/>
      <c r="AM449" s="13"/>
      <c r="AN449" s="13"/>
      <c r="AO449" s="13"/>
      <c r="AP449" s="13"/>
    </row>
    <row r="450" spans="3:42" ht="10.9" customHeight="1" x14ac:dyDescent="0.2">
      <c r="C450" s="11"/>
      <c r="D450" s="11"/>
      <c r="E450" s="13"/>
      <c r="U450" s="2"/>
      <c r="W450" s="16"/>
      <c r="X450" s="13"/>
      <c r="Z450" s="16"/>
      <c r="AA450" s="16"/>
      <c r="AC450" s="16"/>
      <c r="AF450" s="16"/>
      <c r="AG450" s="16"/>
      <c r="AM450" s="13"/>
      <c r="AN450" s="13"/>
      <c r="AO450" s="13"/>
      <c r="AP450" s="13"/>
    </row>
    <row r="451" spans="3:42" ht="10.9" customHeight="1" x14ac:dyDescent="0.2">
      <c r="C451" s="11"/>
      <c r="D451" s="11"/>
      <c r="E451" s="13"/>
      <c r="U451" s="2"/>
      <c r="W451" s="16"/>
      <c r="X451" s="13"/>
      <c r="Z451" s="16"/>
      <c r="AA451" s="16"/>
      <c r="AC451" s="16"/>
      <c r="AF451" s="16"/>
      <c r="AG451" s="16"/>
      <c r="AM451" s="13"/>
      <c r="AN451" s="13"/>
      <c r="AO451" s="13"/>
      <c r="AP451" s="13"/>
    </row>
    <row r="452" spans="3:42" ht="10.9" customHeight="1" x14ac:dyDescent="0.2">
      <c r="C452" s="11"/>
      <c r="D452" s="11"/>
      <c r="E452" s="13"/>
      <c r="U452" s="2"/>
      <c r="W452" s="16"/>
      <c r="X452" s="13"/>
      <c r="Z452" s="16"/>
      <c r="AA452" s="16"/>
      <c r="AC452" s="16"/>
      <c r="AF452" s="16"/>
      <c r="AG452" s="16"/>
      <c r="AM452" s="13"/>
      <c r="AN452" s="13"/>
      <c r="AO452" s="13"/>
      <c r="AP452" s="13"/>
    </row>
    <row r="453" spans="3:42" ht="10.9" customHeight="1" x14ac:dyDescent="0.2">
      <c r="C453" s="11"/>
      <c r="D453" s="11"/>
      <c r="E453" s="13"/>
      <c r="U453" s="2"/>
      <c r="W453" s="16"/>
      <c r="X453" s="13"/>
      <c r="Z453" s="16"/>
      <c r="AA453" s="16"/>
      <c r="AC453" s="16"/>
      <c r="AF453" s="16"/>
      <c r="AG453" s="16"/>
      <c r="AM453" s="13"/>
      <c r="AN453" s="13"/>
      <c r="AO453" s="13"/>
      <c r="AP453" s="13"/>
    </row>
    <row r="454" spans="3:42" ht="10.9" customHeight="1" x14ac:dyDescent="0.2">
      <c r="C454" s="11"/>
      <c r="D454" s="11"/>
      <c r="E454" s="13"/>
      <c r="U454" s="2"/>
      <c r="W454" s="16"/>
      <c r="X454" s="13"/>
      <c r="Z454" s="16"/>
      <c r="AA454" s="16"/>
      <c r="AC454" s="16"/>
      <c r="AF454" s="16"/>
      <c r="AG454" s="16"/>
      <c r="AM454" s="13"/>
      <c r="AN454" s="13"/>
      <c r="AO454" s="13"/>
      <c r="AP454" s="13"/>
    </row>
    <row r="455" spans="3:42" ht="10.9" customHeight="1" x14ac:dyDescent="0.2">
      <c r="C455" s="11"/>
      <c r="D455" s="11"/>
      <c r="E455" s="13"/>
      <c r="U455" s="2"/>
      <c r="W455" s="16"/>
      <c r="X455" s="13"/>
      <c r="Z455" s="16"/>
      <c r="AA455" s="16"/>
      <c r="AC455" s="16"/>
      <c r="AF455" s="16"/>
      <c r="AG455" s="16"/>
      <c r="AM455" s="13"/>
      <c r="AN455" s="13"/>
      <c r="AO455" s="13"/>
      <c r="AP455" s="13"/>
    </row>
    <row r="456" spans="3:42" ht="10.9" customHeight="1" x14ac:dyDescent="0.2">
      <c r="C456" s="11"/>
      <c r="D456" s="11"/>
      <c r="E456" s="13"/>
      <c r="U456" s="2"/>
      <c r="W456" s="16"/>
      <c r="X456" s="13"/>
      <c r="Z456" s="16"/>
      <c r="AA456" s="16"/>
      <c r="AC456" s="16"/>
      <c r="AF456" s="16"/>
      <c r="AG456" s="16"/>
      <c r="AM456" s="13"/>
      <c r="AN456" s="13"/>
      <c r="AO456" s="13"/>
      <c r="AP456" s="13"/>
    </row>
    <row r="457" spans="3:42" ht="10.9" customHeight="1" x14ac:dyDescent="0.2">
      <c r="C457" s="11"/>
      <c r="D457" s="11"/>
      <c r="E457" s="13"/>
      <c r="U457" s="2"/>
      <c r="W457" s="16"/>
      <c r="X457" s="13"/>
      <c r="Z457" s="16"/>
      <c r="AA457" s="16"/>
      <c r="AC457" s="16"/>
      <c r="AF457" s="16"/>
      <c r="AG457" s="16"/>
      <c r="AM457" s="13"/>
      <c r="AN457" s="13"/>
      <c r="AO457" s="13"/>
      <c r="AP457" s="13"/>
    </row>
    <row r="458" spans="3:42" ht="10.9" customHeight="1" x14ac:dyDescent="0.2">
      <c r="C458" s="11"/>
      <c r="D458" s="11"/>
      <c r="E458" s="13"/>
      <c r="U458" s="2"/>
      <c r="W458" s="16"/>
      <c r="X458" s="13"/>
      <c r="Z458" s="16"/>
      <c r="AA458" s="16"/>
      <c r="AC458" s="16"/>
      <c r="AF458" s="16"/>
      <c r="AG458" s="16"/>
      <c r="AM458" s="13"/>
      <c r="AN458" s="13"/>
      <c r="AO458" s="13"/>
      <c r="AP458" s="13"/>
    </row>
    <row r="459" spans="3:42" ht="10.9" customHeight="1" x14ac:dyDescent="0.2">
      <c r="C459" s="11"/>
      <c r="D459" s="11"/>
      <c r="E459" s="13"/>
      <c r="U459" s="2"/>
      <c r="W459" s="16"/>
      <c r="X459" s="13"/>
      <c r="Z459" s="16"/>
      <c r="AA459" s="16"/>
      <c r="AC459" s="16"/>
      <c r="AF459" s="16"/>
      <c r="AG459" s="16"/>
      <c r="AM459" s="13"/>
      <c r="AN459" s="13"/>
      <c r="AO459" s="13"/>
      <c r="AP459" s="13"/>
    </row>
    <row r="460" spans="3:42" ht="10.9" customHeight="1" x14ac:dyDescent="0.2">
      <c r="C460" s="11"/>
      <c r="D460" s="11"/>
      <c r="E460" s="13"/>
      <c r="U460" s="2"/>
      <c r="W460" s="16"/>
      <c r="X460" s="13"/>
      <c r="Z460" s="16"/>
      <c r="AA460" s="16"/>
      <c r="AC460" s="16"/>
      <c r="AF460" s="16"/>
      <c r="AG460" s="16"/>
      <c r="AM460" s="13"/>
      <c r="AN460" s="13"/>
      <c r="AO460" s="13"/>
      <c r="AP460" s="13"/>
    </row>
    <row r="461" spans="3:42" ht="10.9" customHeight="1" x14ac:dyDescent="0.2">
      <c r="C461" s="11"/>
      <c r="D461" s="11"/>
      <c r="E461" s="13"/>
      <c r="U461" s="2"/>
      <c r="W461" s="16"/>
      <c r="X461" s="13"/>
      <c r="Z461" s="16"/>
      <c r="AA461" s="16"/>
      <c r="AC461" s="16"/>
      <c r="AF461" s="16"/>
      <c r="AG461" s="16"/>
      <c r="AM461" s="13"/>
      <c r="AN461" s="13"/>
      <c r="AO461" s="13"/>
      <c r="AP461" s="13"/>
    </row>
    <row r="462" spans="3:42" ht="10.9" customHeight="1" x14ac:dyDescent="0.2">
      <c r="C462" s="11"/>
      <c r="D462" s="11"/>
      <c r="E462" s="13"/>
      <c r="U462" s="2"/>
      <c r="W462" s="16"/>
      <c r="X462" s="13"/>
      <c r="Z462" s="16"/>
      <c r="AA462" s="16"/>
      <c r="AC462" s="16"/>
      <c r="AF462" s="16"/>
      <c r="AG462" s="16"/>
      <c r="AM462" s="13"/>
      <c r="AN462" s="13"/>
      <c r="AO462" s="13"/>
      <c r="AP462" s="13"/>
    </row>
    <row r="463" spans="3:42" ht="10.9" customHeight="1" x14ac:dyDescent="0.2">
      <c r="C463" s="11"/>
      <c r="D463" s="11"/>
      <c r="E463" s="13"/>
      <c r="U463" s="2"/>
      <c r="W463" s="16"/>
      <c r="X463" s="13"/>
      <c r="Z463" s="16"/>
      <c r="AA463" s="16"/>
      <c r="AC463" s="16"/>
      <c r="AF463" s="16"/>
      <c r="AG463" s="16"/>
      <c r="AM463" s="13"/>
      <c r="AN463" s="13"/>
      <c r="AO463" s="13"/>
      <c r="AP463" s="13"/>
    </row>
    <row r="464" spans="3:42" ht="10.9" customHeight="1" x14ac:dyDescent="0.2">
      <c r="C464" s="11"/>
      <c r="D464" s="11"/>
      <c r="E464" s="13"/>
      <c r="U464" s="2"/>
      <c r="W464" s="16"/>
      <c r="X464" s="13"/>
      <c r="Z464" s="16"/>
      <c r="AA464" s="16"/>
      <c r="AC464" s="16"/>
      <c r="AF464" s="16"/>
      <c r="AG464" s="16"/>
      <c r="AM464" s="13"/>
      <c r="AN464" s="13"/>
      <c r="AO464" s="13"/>
      <c r="AP464" s="13"/>
    </row>
    <row r="465" spans="3:42" ht="10.9" customHeight="1" x14ac:dyDescent="0.2">
      <c r="C465" s="11"/>
      <c r="D465" s="11"/>
      <c r="E465" s="13"/>
      <c r="U465" s="2"/>
      <c r="W465" s="16"/>
      <c r="X465" s="13"/>
      <c r="Z465" s="16"/>
      <c r="AA465" s="16"/>
      <c r="AC465" s="16"/>
      <c r="AF465" s="16"/>
      <c r="AG465" s="16"/>
      <c r="AM465" s="13"/>
      <c r="AN465" s="13"/>
      <c r="AO465" s="13"/>
      <c r="AP465" s="13"/>
    </row>
    <row r="466" spans="3:42" ht="10.9" customHeight="1" x14ac:dyDescent="0.2">
      <c r="C466" s="11"/>
      <c r="D466" s="11"/>
      <c r="E466" s="13"/>
      <c r="U466" s="2"/>
      <c r="W466" s="16"/>
      <c r="X466" s="13"/>
      <c r="Z466" s="16"/>
      <c r="AA466" s="16"/>
      <c r="AC466" s="16"/>
      <c r="AF466" s="16"/>
      <c r="AG466" s="16"/>
      <c r="AM466" s="13"/>
      <c r="AN466" s="13"/>
      <c r="AO466" s="13"/>
      <c r="AP466" s="13"/>
    </row>
    <row r="467" spans="3:42" ht="10.9" customHeight="1" x14ac:dyDescent="0.2">
      <c r="C467" s="11"/>
      <c r="D467" s="11"/>
      <c r="E467" s="13"/>
      <c r="U467" s="2"/>
      <c r="W467" s="16"/>
      <c r="X467" s="13"/>
      <c r="Z467" s="16"/>
      <c r="AA467" s="16"/>
      <c r="AC467" s="16"/>
      <c r="AF467" s="16"/>
      <c r="AG467" s="16"/>
      <c r="AM467" s="13"/>
      <c r="AN467" s="13"/>
      <c r="AO467" s="13"/>
      <c r="AP467" s="13"/>
    </row>
    <row r="468" spans="3:42" ht="10.9" customHeight="1" x14ac:dyDescent="0.2">
      <c r="C468" s="11"/>
      <c r="D468" s="11"/>
      <c r="E468" s="13"/>
      <c r="U468" s="2"/>
      <c r="W468" s="16"/>
      <c r="X468" s="13"/>
      <c r="Z468" s="16"/>
      <c r="AA468" s="16"/>
      <c r="AC468" s="16"/>
      <c r="AF468" s="16"/>
      <c r="AG468" s="16"/>
      <c r="AM468" s="13"/>
      <c r="AN468" s="13"/>
      <c r="AO468" s="13"/>
      <c r="AP468" s="13"/>
    </row>
    <row r="469" spans="3:42" ht="10.9" customHeight="1" x14ac:dyDescent="0.2">
      <c r="C469" s="11"/>
      <c r="D469" s="11"/>
      <c r="E469" s="13"/>
      <c r="U469" s="2"/>
      <c r="W469" s="16"/>
      <c r="X469" s="13"/>
      <c r="Z469" s="16"/>
      <c r="AA469" s="16"/>
      <c r="AC469" s="16"/>
      <c r="AF469" s="16"/>
      <c r="AG469" s="16"/>
      <c r="AM469" s="13"/>
      <c r="AN469" s="13"/>
      <c r="AO469" s="13"/>
      <c r="AP469" s="13"/>
    </row>
    <row r="470" spans="3:42" ht="10.9" customHeight="1" x14ac:dyDescent="0.2">
      <c r="C470" s="11"/>
      <c r="D470" s="11"/>
      <c r="E470" s="13"/>
      <c r="U470" s="2"/>
      <c r="W470" s="16"/>
      <c r="X470" s="13"/>
      <c r="Z470" s="16"/>
      <c r="AA470" s="16"/>
      <c r="AC470" s="16"/>
      <c r="AF470" s="16"/>
      <c r="AG470" s="16"/>
      <c r="AM470" s="13"/>
      <c r="AN470" s="13"/>
      <c r="AO470" s="13"/>
      <c r="AP470" s="13"/>
    </row>
    <row r="471" spans="3:42" ht="10.9" customHeight="1" x14ac:dyDescent="0.2">
      <c r="C471" s="11"/>
      <c r="D471" s="11"/>
      <c r="E471" s="13"/>
      <c r="U471" s="2"/>
      <c r="W471" s="16"/>
      <c r="X471" s="13"/>
      <c r="Z471" s="16"/>
      <c r="AA471" s="16"/>
      <c r="AC471" s="16"/>
      <c r="AF471" s="16"/>
      <c r="AG471" s="16"/>
      <c r="AM471" s="13"/>
      <c r="AN471" s="13"/>
      <c r="AO471" s="13"/>
      <c r="AP471" s="13"/>
    </row>
    <row r="472" spans="3:42" ht="10.9" customHeight="1" x14ac:dyDescent="0.2">
      <c r="C472" s="11"/>
      <c r="D472" s="11"/>
      <c r="E472" s="13"/>
      <c r="U472" s="2"/>
      <c r="W472" s="16"/>
      <c r="X472" s="13"/>
      <c r="Z472" s="16"/>
      <c r="AA472" s="16"/>
      <c r="AC472" s="16"/>
      <c r="AF472" s="16"/>
      <c r="AG472" s="16"/>
      <c r="AM472" s="13"/>
      <c r="AN472" s="13"/>
      <c r="AO472" s="13"/>
      <c r="AP472" s="13"/>
    </row>
    <row r="473" spans="3:42" ht="10.9" customHeight="1" x14ac:dyDescent="0.2">
      <c r="C473" s="11"/>
      <c r="D473" s="11"/>
      <c r="E473" s="13"/>
      <c r="U473" s="2"/>
      <c r="W473" s="16"/>
      <c r="X473" s="13"/>
      <c r="Z473" s="16"/>
      <c r="AA473" s="16"/>
      <c r="AC473" s="16"/>
      <c r="AF473" s="16"/>
      <c r="AG473" s="16"/>
      <c r="AM473" s="13"/>
      <c r="AN473" s="13"/>
      <c r="AO473" s="13"/>
      <c r="AP473" s="13"/>
    </row>
    <row r="474" spans="3:42" ht="10.9" customHeight="1" x14ac:dyDescent="0.2">
      <c r="C474" s="11"/>
      <c r="D474" s="11"/>
      <c r="E474" s="13"/>
      <c r="U474" s="2"/>
      <c r="W474" s="16"/>
      <c r="X474" s="13"/>
      <c r="Z474" s="16"/>
      <c r="AA474" s="16"/>
      <c r="AC474" s="16"/>
      <c r="AF474" s="16"/>
      <c r="AG474" s="16"/>
      <c r="AM474" s="13"/>
      <c r="AN474" s="13"/>
      <c r="AO474" s="13"/>
      <c r="AP474" s="13"/>
    </row>
    <row r="475" spans="3:42" ht="10.9" customHeight="1" x14ac:dyDescent="0.2">
      <c r="C475" s="11"/>
      <c r="D475" s="11"/>
      <c r="E475" s="13"/>
      <c r="U475" s="2"/>
      <c r="W475" s="16"/>
      <c r="X475" s="13"/>
      <c r="Z475" s="16"/>
      <c r="AA475" s="16"/>
      <c r="AC475" s="16"/>
      <c r="AF475" s="16"/>
      <c r="AG475" s="16"/>
      <c r="AM475" s="13"/>
      <c r="AN475" s="13"/>
      <c r="AO475" s="13"/>
      <c r="AP475" s="13"/>
    </row>
    <row r="476" spans="3:42" ht="10.9" customHeight="1" x14ac:dyDescent="0.2">
      <c r="C476" s="11"/>
      <c r="D476" s="11"/>
      <c r="E476" s="13"/>
      <c r="U476" s="2"/>
      <c r="W476" s="16"/>
      <c r="X476" s="13"/>
      <c r="Z476" s="16"/>
      <c r="AA476" s="16"/>
      <c r="AC476" s="16"/>
      <c r="AF476" s="16"/>
      <c r="AG476" s="16"/>
      <c r="AM476" s="13"/>
      <c r="AN476" s="13"/>
      <c r="AO476" s="13"/>
      <c r="AP476" s="13"/>
    </row>
    <row r="477" spans="3:42" ht="10.9" customHeight="1" x14ac:dyDescent="0.2">
      <c r="C477" s="11"/>
      <c r="D477" s="11"/>
      <c r="E477" s="13"/>
      <c r="U477" s="2"/>
      <c r="W477" s="16"/>
      <c r="X477" s="13"/>
      <c r="Z477" s="16"/>
      <c r="AA477" s="16"/>
      <c r="AC477" s="16"/>
      <c r="AF477" s="16"/>
      <c r="AG477" s="16"/>
      <c r="AM477" s="13"/>
      <c r="AN477" s="13"/>
      <c r="AO477" s="13"/>
      <c r="AP477" s="13"/>
    </row>
    <row r="478" spans="3:42" ht="10.9" customHeight="1" x14ac:dyDescent="0.2">
      <c r="C478" s="11"/>
      <c r="D478" s="11"/>
      <c r="E478" s="13"/>
      <c r="U478" s="2"/>
      <c r="W478" s="16"/>
      <c r="X478" s="13"/>
      <c r="Z478" s="16"/>
      <c r="AA478" s="16"/>
      <c r="AC478" s="16"/>
      <c r="AF478" s="16"/>
      <c r="AG478" s="16"/>
      <c r="AM478" s="13"/>
      <c r="AN478" s="13"/>
      <c r="AO478" s="13"/>
      <c r="AP478" s="13"/>
    </row>
    <row r="479" spans="3:42" ht="10.9" customHeight="1" x14ac:dyDescent="0.2">
      <c r="C479" s="11"/>
      <c r="D479" s="11"/>
      <c r="E479" s="13"/>
      <c r="U479" s="2"/>
      <c r="W479" s="16"/>
      <c r="X479" s="13"/>
      <c r="Z479" s="16"/>
      <c r="AA479" s="16"/>
      <c r="AC479" s="16"/>
      <c r="AF479" s="16"/>
      <c r="AG479" s="16"/>
      <c r="AM479" s="13"/>
      <c r="AN479" s="13"/>
      <c r="AO479" s="13"/>
      <c r="AP479" s="13"/>
    </row>
    <row r="480" spans="3:42" ht="10.9" customHeight="1" x14ac:dyDescent="0.2">
      <c r="C480" s="11"/>
      <c r="D480" s="11"/>
      <c r="E480" s="13"/>
      <c r="U480" s="2"/>
      <c r="W480" s="16"/>
      <c r="X480" s="13"/>
      <c r="Z480" s="16"/>
      <c r="AA480" s="16"/>
      <c r="AC480" s="16"/>
      <c r="AF480" s="16"/>
      <c r="AG480" s="16"/>
      <c r="AM480" s="13"/>
      <c r="AN480" s="13"/>
      <c r="AO480" s="13"/>
      <c r="AP480" s="13"/>
    </row>
    <row r="481" spans="3:42" ht="10.9" customHeight="1" x14ac:dyDescent="0.2">
      <c r="C481" s="11"/>
      <c r="D481" s="11"/>
      <c r="E481" s="13"/>
      <c r="U481" s="2"/>
      <c r="W481" s="16"/>
      <c r="X481" s="13"/>
      <c r="Z481" s="16"/>
      <c r="AA481" s="16"/>
      <c r="AC481" s="16"/>
      <c r="AF481" s="16"/>
      <c r="AG481" s="16"/>
      <c r="AM481" s="13"/>
      <c r="AN481" s="13"/>
      <c r="AO481" s="13"/>
      <c r="AP481" s="13"/>
    </row>
    <row r="482" spans="3:42" ht="10.9" customHeight="1" x14ac:dyDescent="0.2">
      <c r="C482" s="11"/>
      <c r="D482" s="11"/>
      <c r="E482" s="13"/>
      <c r="U482" s="2"/>
      <c r="W482" s="16"/>
      <c r="X482" s="13"/>
      <c r="Z482" s="16"/>
      <c r="AA482" s="16"/>
      <c r="AC482" s="16"/>
      <c r="AF482" s="16"/>
      <c r="AG482" s="16"/>
      <c r="AM482" s="13"/>
      <c r="AN482" s="13"/>
      <c r="AO482" s="13"/>
      <c r="AP482" s="13"/>
    </row>
    <row r="483" spans="3:42" ht="10.9" customHeight="1" x14ac:dyDescent="0.2">
      <c r="C483" s="11"/>
      <c r="D483" s="11"/>
      <c r="E483" s="13"/>
      <c r="U483" s="2"/>
      <c r="W483" s="16"/>
      <c r="X483" s="13"/>
      <c r="Z483" s="16"/>
      <c r="AA483" s="16"/>
      <c r="AC483" s="16"/>
      <c r="AF483" s="16"/>
      <c r="AG483" s="16"/>
      <c r="AM483" s="13"/>
      <c r="AN483" s="13"/>
      <c r="AO483" s="13"/>
      <c r="AP483" s="13"/>
    </row>
    <row r="484" spans="3:42" ht="10.9" customHeight="1" x14ac:dyDescent="0.2">
      <c r="C484" s="11"/>
      <c r="D484" s="11"/>
      <c r="E484" s="13"/>
      <c r="U484" s="2"/>
      <c r="W484" s="16"/>
      <c r="X484" s="13"/>
      <c r="Z484" s="16"/>
      <c r="AA484" s="16"/>
      <c r="AC484" s="16"/>
      <c r="AF484" s="16"/>
      <c r="AG484" s="16"/>
      <c r="AM484" s="13"/>
      <c r="AN484" s="13"/>
      <c r="AO484" s="13"/>
      <c r="AP484" s="13"/>
    </row>
    <row r="485" spans="3:42" ht="10.9" customHeight="1" x14ac:dyDescent="0.2">
      <c r="C485" s="11"/>
      <c r="D485" s="11"/>
      <c r="E485" s="13"/>
      <c r="U485" s="2"/>
      <c r="W485" s="16"/>
      <c r="X485" s="13"/>
      <c r="Z485" s="16"/>
      <c r="AA485" s="16"/>
      <c r="AC485" s="16"/>
      <c r="AF485" s="16"/>
      <c r="AG485" s="16"/>
      <c r="AM485" s="13"/>
      <c r="AN485" s="13"/>
      <c r="AO485" s="13"/>
      <c r="AP485" s="13"/>
    </row>
    <row r="486" spans="3:42" ht="10.9" customHeight="1" x14ac:dyDescent="0.2">
      <c r="C486" s="11"/>
      <c r="D486" s="11"/>
      <c r="E486" s="13"/>
      <c r="U486" s="2"/>
      <c r="W486" s="16"/>
      <c r="X486" s="13"/>
      <c r="Z486" s="16"/>
      <c r="AA486" s="16"/>
      <c r="AC486" s="16"/>
      <c r="AF486" s="16"/>
      <c r="AG486" s="16"/>
      <c r="AM486" s="13"/>
      <c r="AN486" s="13"/>
      <c r="AO486" s="13"/>
      <c r="AP486" s="13"/>
    </row>
    <row r="487" spans="3:42" ht="10.9" customHeight="1" x14ac:dyDescent="0.2">
      <c r="C487" s="11"/>
      <c r="D487" s="11"/>
      <c r="E487" s="13"/>
      <c r="U487" s="2"/>
      <c r="W487" s="16"/>
      <c r="X487" s="13"/>
      <c r="Z487" s="16"/>
      <c r="AA487" s="16"/>
      <c r="AC487" s="16"/>
      <c r="AF487" s="16"/>
      <c r="AG487" s="16"/>
      <c r="AM487" s="13"/>
      <c r="AN487" s="13"/>
      <c r="AO487" s="13"/>
      <c r="AP487" s="13"/>
    </row>
    <row r="488" spans="3:42" ht="10.9" customHeight="1" x14ac:dyDescent="0.2">
      <c r="C488" s="11"/>
      <c r="D488" s="11"/>
      <c r="E488" s="13"/>
      <c r="U488" s="2"/>
      <c r="W488" s="16"/>
      <c r="X488" s="13"/>
      <c r="Z488" s="16"/>
      <c r="AA488" s="16"/>
      <c r="AC488" s="16"/>
      <c r="AF488" s="16"/>
      <c r="AG488" s="16"/>
      <c r="AM488" s="13"/>
      <c r="AN488" s="13"/>
      <c r="AO488" s="13"/>
      <c r="AP488" s="13"/>
    </row>
    <row r="489" spans="3:42" ht="10.9" customHeight="1" x14ac:dyDescent="0.2">
      <c r="C489" s="11"/>
      <c r="D489" s="11"/>
      <c r="E489" s="13"/>
      <c r="U489" s="2"/>
      <c r="W489" s="16"/>
      <c r="X489" s="13"/>
      <c r="Z489" s="16"/>
      <c r="AA489" s="16"/>
      <c r="AC489" s="16"/>
      <c r="AF489" s="16"/>
      <c r="AG489" s="16"/>
      <c r="AM489" s="13"/>
      <c r="AN489" s="13"/>
      <c r="AO489" s="13"/>
      <c r="AP489" s="13"/>
    </row>
    <row r="490" spans="3:42" ht="10.9" customHeight="1" x14ac:dyDescent="0.2">
      <c r="C490" s="11"/>
      <c r="D490" s="11"/>
      <c r="E490" s="13"/>
      <c r="U490" s="2"/>
      <c r="W490" s="16"/>
      <c r="X490" s="13"/>
      <c r="Z490" s="16"/>
      <c r="AA490" s="16"/>
      <c r="AC490" s="16"/>
      <c r="AF490" s="16"/>
      <c r="AG490" s="16"/>
      <c r="AM490" s="13"/>
      <c r="AN490" s="13"/>
      <c r="AO490" s="13"/>
      <c r="AP490" s="13"/>
    </row>
    <row r="491" spans="3:42" ht="10.9" customHeight="1" x14ac:dyDescent="0.2">
      <c r="C491" s="11"/>
      <c r="D491" s="11"/>
      <c r="E491" s="13"/>
      <c r="U491" s="2"/>
      <c r="W491" s="16"/>
      <c r="X491" s="13"/>
      <c r="Z491" s="16"/>
      <c r="AA491" s="16"/>
      <c r="AC491" s="16"/>
      <c r="AF491" s="16"/>
      <c r="AG491" s="16"/>
      <c r="AM491" s="13"/>
      <c r="AN491" s="13"/>
      <c r="AO491" s="13"/>
      <c r="AP491" s="13"/>
    </row>
    <row r="492" spans="3:42" ht="10.9" customHeight="1" x14ac:dyDescent="0.2">
      <c r="C492" s="11"/>
      <c r="D492" s="11"/>
      <c r="E492" s="13"/>
      <c r="U492" s="2"/>
      <c r="W492" s="16"/>
      <c r="X492" s="13"/>
      <c r="Z492" s="16"/>
      <c r="AA492" s="16"/>
      <c r="AC492" s="16"/>
      <c r="AF492" s="16"/>
      <c r="AG492" s="16"/>
      <c r="AM492" s="13"/>
      <c r="AN492" s="13"/>
      <c r="AO492" s="13"/>
      <c r="AP492" s="13"/>
    </row>
    <row r="493" spans="3:42" ht="10.9" customHeight="1" x14ac:dyDescent="0.2">
      <c r="C493" s="11"/>
      <c r="D493" s="11"/>
      <c r="E493" s="13"/>
      <c r="U493" s="2"/>
      <c r="W493" s="16"/>
      <c r="X493" s="13"/>
      <c r="Z493" s="16"/>
      <c r="AA493" s="16"/>
      <c r="AC493" s="16"/>
      <c r="AF493" s="16"/>
      <c r="AG493" s="16"/>
      <c r="AM493" s="13"/>
      <c r="AN493" s="13"/>
      <c r="AO493" s="13"/>
      <c r="AP493" s="13"/>
    </row>
    <row r="494" spans="3:42" ht="10.9" customHeight="1" x14ac:dyDescent="0.2">
      <c r="C494" s="11"/>
      <c r="D494" s="11"/>
      <c r="E494" s="13"/>
      <c r="U494" s="2"/>
      <c r="W494" s="16"/>
      <c r="X494" s="13"/>
      <c r="Z494" s="16"/>
      <c r="AA494" s="16"/>
      <c r="AC494" s="16"/>
      <c r="AF494" s="16"/>
      <c r="AG494" s="16"/>
      <c r="AM494" s="13"/>
      <c r="AN494" s="13"/>
      <c r="AO494" s="13"/>
      <c r="AP494" s="13"/>
    </row>
    <row r="495" spans="3:42" ht="10.9" customHeight="1" x14ac:dyDescent="0.2">
      <c r="C495" s="11"/>
      <c r="D495" s="11"/>
      <c r="E495" s="13"/>
      <c r="U495" s="2"/>
      <c r="W495" s="16"/>
      <c r="X495" s="13"/>
      <c r="Z495" s="16"/>
      <c r="AA495" s="16"/>
      <c r="AC495" s="16"/>
      <c r="AF495" s="16"/>
      <c r="AG495" s="16"/>
      <c r="AM495" s="13"/>
      <c r="AN495" s="13"/>
      <c r="AO495" s="13"/>
      <c r="AP495" s="13"/>
    </row>
    <row r="496" spans="3:42" ht="10.9" customHeight="1" x14ac:dyDescent="0.2">
      <c r="C496" s="11"/>
      <c r="D496" s="11"/>
      <c r="E496" s="13"/>
      <c r="U496" s="2"/>
      <c r="W496" s="16"/>
      <c r="X496" s="13"/>
      <c r="Z496" s="16"/>
      <c r="AA496" s="16"/>
      <c r="AC496" s="16"/>
      <c r="AF496" s="16"/>
      <c r="AG496" s="16"/>
      <c r="AM496" s="13"/>
      <c r="AN496" s="13"/>
      <c r="AO496" s="13"/>
      <c r="AP496" s="13"/>
    </row>
    <row r="497" spans="3:42" ht="10.9" customHeight="1" x14ac:dyDescent="0.2">
      <c r="C497" s="11"/>
      <c r="D497" s="11"/>
      <c r="E497" s="13"/>
      <c r="U497" s="2"/>
      <c r="W497" s="16"/>
      <c r="X497" s="13"/>
      <c r="Z497" s="16"/>
      <c r="AA497" s="16"/>
      <c r="AC497" s="16"/>
      <c r="AF497" s="16"/>
      <c r="AG497" s="16"/>
      <c r="AM497" s="13"/>
      <c r="AN497" s="13"/>
      <c r="AO497" s="13"/>
      <c r="AP497" s="13"/>
    </row>
    <row r="498" spans="3:42" ht="10.9" customHeight="1" x14ac:dyDescent="0.2">
      <c r="C498" s="11"/>
      <c r="D498" s="11"/>
      <c r="E498" s="13"/>
      <c r="U498" s="2"/>
      <c r="W498" s="16"/>
      <c r="X498" s="13"/>
      <c r="Z498" s="16"/>
      <c r="AA498" s="16"/>
      <c r="AC498" s="16"/>
      <c r="AF498" s="16"/>
      <c r="AG498" s="16"/>
      <c r="AM498" s="13"/>
      <c r="AN498" s="13"/>
      <c r="AO498" s="13"/>
      <c r="AP498" s="13"/>
    </row>
    <row r="499" spans="3:42" ht="10.9" customHeight="1" x14ac:dyDescent="0.2">
      <c r="C499" s="11"/>
      <c r="D499" s="11"/>
      <c r="E499" s="13"/>
      <c r="U499" s="2"/>
      <c r="W499" s="16"/>
      <c r="X499" s="13"/>
      <c r="Z499" s="16"/>
      <c r="AA499" s="16"/>
      <c r="AC499" s="16"/>
      <c r="AF499" s="16"/>
      <c r="AG499" s="16"/>
      <c r="AM499" s="13"/>
      <c r="AN499" s="13"/>
      <c r="AO499" s="13"/>
      <c r="AP499" s="13"/>
    </row>
    <row r="500" spans="3:42" ht="10.9" customHeight="1" x14ac:dyDescent="0.2">
      <c r="C500" s="11"/>
      <c r="D500" s="11"/>
      <c r="E500" s="13"/>
      <c r="U500" s="2"/>
      <c r="W500" s="16"/>
      <c r="X500" s="13"/>
      <c r="Z500" s="16"/>
      <c r="AA500" s="16"/>
      <c r="AC500" s="16"/>
      <c r="AF500" s="16"/>
      <c r="AG500" s="16"/>
      <c r="AM500" s="13"/>
      <c r="AN500" s="13"/>
      <c r="AO500" s="13"/>
      <c r="AP500" s="13"/>
    </row>
    <row r="501" spans="3:42" ht="10.9" customHeight="1" x14ac:dyDescent="0.2">
      <c r="C501" s="11"/>
      <c r="D501" s="11"/>
      <c r="E501" s="13"/>
      <c r="U501" s="2"/>
      <c r="W501" s="16"/>
      <c r="X501" s="13"/>
      <c r="Z501" s="16"/>
      <c r="AA501" s="16"/>
      <c r="AC501" s="16"/>
      <c r="AF501" s="16"/>
      <c r="AG501" s="16"/>
      <c r="AM501" s="13"/>
      <c r="AN501" s="13"/>
      <c r="AO501" s="13"/>
      <c r="AP501" s="13"/>
    </row>
    <row r="502" spans="3:42" ht="10.9" customHeight="1" x14ac:dyDescent="0.2">
      <c r="C502" s="11"/>
      <c r="D502" s="11"/>
      <c r="E502" s="13"/>
      <c r="U502" s="2"/>
      <c r="W502" s="16"/>
      <c r="X502" s="13"/>
      <c r="Z502" s="16"/>
      <c r="AA502" s="16"/>
      <c r="AC502" s="16"/>
      <c r="AF502" s="16"/>
      <c r="AG502" s="16"/>
      <c r="AM502" s="13"/>
      <c r="AN502" s="13"/>
      <c r="AO502" s="13"/>
      <c r="AP502" s="13"/>
    </row>
    <row r="503" spans="3:42" ht="10.9" customHeight="1" x14ac:dyDescent="0.2">
      <c r="C503" s="11"/>
      <c r="D503" s="11"/>
      <c r="E503" s="13"/>
      <c r="U503" s="2"/>
      <c r="W503" s="16"/>
      <c r="X503" s="13"/>
      <c r="Z503" s="16"/>
      <c r="AA503" s="16"/>
      <c r="AC503" s="16"/>
      <c r="AF503" s="16"/>
      <c r="AG503" s="16"/>
      <c r="AM503" s="13"/>
      <c r="AN503" s="13"/>
      <c r="AO503" s="13"/>
      <c r="AP503" s="13"/>
    </row>
    <row r="504" spans="3:42" ht="10.9" customHeight="1" x14ac:dyDescent="0.2">
      <c r="C504" s="11"/>
      <c r="D504" s="11"/>
      <c r="E504" s="13"/>
      <c r="U504" s="2"/>
      <c r="W504" s="16"/>
      <c r="X504" s="13"/>
      <c r="Z504" s="16"/>
      <c r="AA504" s="16"/>
      <c r="AC504" s="16"/>
      <c r="AF504" s="16"/>
      <c r="AG504" s="16"/>
      <c r="AM504" s="13"/>
      <c r="AN504" s="13"/>
      <c r="AO504" s="13"/>
      <c r="AP504" s="13"/>
    </row>
    <row r="505" spans="3:42" ht="10.9" customHeight="1" x14ac:dyDescent="0.2">
      <c r="C505" s="11"/>
      <c r="D505" s="11"/>
      <c r="E505" s="13"/>
      <c r="U505" s="2"/>
      <c r="W505" s="16"/>
      <c r="X505" s="13"/>
      <c r="Z505" s="16"/>
      <c r="AA505" s="16"/>
      <c r="AC505" s="16"/>
      <c r="AF505" s="16"/>
      <c r="AG505" s="16"/>
      <c r="AM505" s="13"/>
      <c r="AN505" s="13"/>
      <c r="AO505" s="13"/>
      <c r="AP505" s="13"/>
    </row>
    <row r="506" spans="3:42" ht="10.9" customHeight="1" x14ac:dyDescent="0.2">
      <c r="C506" s="11"/>
      <c r="D506" s="11"/>
      <c r="E506" s="13"/>
      <c r="U506" s="2"/>
      <c r="W506" s="16"/>
      <c r="X506" s="13"/>
      <c r="Z506" s="16"/>
      <c r="AA506" s="16"/>
      <c r="AC506" s="16"/>
      <c r="AF506" s="16"/>
      <c r="AG506" s="16"/>
      <c r="AM506" s="13"/>
      <c r="AN506" s="13"/>
      <c r="AO506" s="13"/>
      <c r="AP506" s="13"/>
    </row>
    <row r="507" spans="3:42" ht="10.9" customHeight="1" x14ac:dyDescent="0.2">
      <c r="C507" s="11"/>
      <c r="D507" s="11"/>
      <c r="E507" s="13"/>
      <c r="U507" s="2"/>
      <c r="W507" s="16"/>
      <c r="X507" s="13"/>
      <c r="Z507" s="16"/>
      <c r="AA507" s="16"/>
      <c r="AC507" s="16"/>
      <c r="AF507" s="16"/>
      <c r="AG507" s="16"/>
      <c r="AM507" s="13"/>
      <c r="AN507" s="13"/>
      <c r="AO507" s="13"/>
      <c r="AP507" s="13"/>
    </row>
    <row r="508" spans="3:42" ht="10.9" customHeight="1" x14ac:dyDescent="0.2">
      <c r="C508" s="11"/>
      <c r="D508" s="11"/>
      <c r="E508" s="13"/>
      <c r="U508" s="2"/>
      <c r="W508" s="16"/>
      <c r="X508" s="13"/>
      <c r="Z508" s="16"/>
      <c r="AA508" s="16"/>
      <c r="AC508" s="16"/>
      <c r="AF508" s="16"/>
      <c r="AG508" s="16"/>
      <c r="AM508" s="13"/>
      <c r="AN508" s="13"/>
      <c r="AO508" s="13"/>
      <c r="AP508" s="13"/>
    </row>
    <row r="509" spans="3:42" ht="10.9" customHeight="1" x14ac:dyDescent="0.2">
      <c r="C509" s="11"/>
      <c r="D509" s="11"/>
      <c r="E509" s="13"/>
      <c r="U509" s="2"/>
      <c r="W509" s="16"/>
      <c r="X509" s="13"/>
      <c r="Z509" s="16"/>
      <c r="AA509" s="16"/>
      <c r="AC509" s="16"/>
      <c r="AF509" s="16"/>
      <c r="AG509" s="16"/>
      <c r="AM509" s="13"/>
      <c r="AN509" s="13"/>
      <c r="AO509" s="13"/>
      <c r="AP509" s="13"/>
    </row>
    <row r="510" spans="3:42" ht="10.9" customHeight="1" x14ac:dyDescent="0.2">
      <c r="C510" s="11"/>
      <c r="D510" s="11"/>
      <c r="E510" s="13"/>
      <c r="U510" s="2"/>
      <c r="W510" s="16"/>
      <c r="X510" s="13"/>
      <c r="Z510" s="16"/>
      <c r="AA510" s="16"/>
      <c r="AC510" s="16"/>
      <c r="AF510" s="16"/>
      <c r="AG510" s="16"/>
      <c r="AM510" s="13"/>
      <c r="AN510" s="13"/>
      <c r="AO510" s="13"/>
      <c r="AP510" s="13"/>
    </row>
    <row r="511" spans="3:42" ht="10.9" customHeight="1" x14ac:dyDescent="0.2">
      <c r="C511" s="11"/>
      <c r="D511" s="11"/>
      <c r="E511" s="13"/>
      <c r="U511" s="2"/>
      <c r="W511" s="16"/>
      <c r="X511" s="13"/>
      <c r="Z511" s="16"/>
      <c r="AA511" s="16"/>
      <c r="AC511" s="16"/>
      <c r="AF511" s="16"/>
      <c r="AG511" s="16"/>
      <c r="AM511" s="13"/>
      <c r="AN511" s="13"/>
      <c r="AO511" s="13"/>
      <c r="AP511" s="13"/>
    </row>
    <row r="512" spans="3:42" ht="10.9" customHeight="1" x14ac:dyDescent="0.2">
      <c r="C512" s="11"/>
      <c r="D512" s="11"/>
      <c r="E512" s="13"/>
      <c r="U512" s="2"/>
      <c r="W512" s="16"/>
      <c r="X512" s="13"/>
      <c r="Z512" s="16"/>
      <c r="AA512" s="16"/>
      <c r="AC512" s="16"/>
      <c r="AF512" s="16"/>
      <c r="AG512" s="16"/>
      <c r="AM512" s="13"/>
      <c r="AN512" s="13"/>
      <c r="AO512" s="13"/>
      <c r="AP512" s="13"/>
    </row>
    <row r="513" spans="3:42" ht="10.9" customHeight="1" x14ac:dyDescent="0.2">
      <c r="C513" s="11"/>
      <c r="D513" s="11"/>
      <c r="E513" s="13"/>
      <c r="U513" s="2"/>
      <c r="W513" s="16"/>
      <c r="X513" s="13"/>
      <c r="Z513" s="16"/>
      <c r="AA513" s="16"/>
      <c r="AC513" s="16"/>
      <c r="AF513" s="16"/>
      <c r="AG513" s="16"/>
      <c r="AM513" s="13"/>
      <c r="AN513" s="13"/>
      <c r="AO513" s="13"/>
      <c r="AP513" s="13"/>
    </row>
    <row r="514" spans="3:42" ht="10.9" customHeight="1" x14ac:dyDescent="0.2">
      <c r="C514" s="11"/>
      <c r="D514" s="11"/>
      <c r="E514" s="13"/>
      <c r="U514" s="2"/>
      <c r="W514" s="16"/>
      <c r="X514" s="13"/>
      <c r="Z514" s="16"/>
      <c r="AA514" s="16"/>
      <c r="AC514" s="16"/>
      <c r="AF514" s="16"/>
      <c r="AG514" s="16"/>
      <c r="AM514" s="13"/>
      <c r="AN514" s="13"/>
      <c r="AO514" s="13"/>
      <c r="AP514" s="13"/>
    </row>
    <row r="515" spans="3:42" ht="10.9" customHeight="1" x14ac:dyDescent="0.2">
      <c r="C515" s="11"/>
      <c r="D515" s="11"/>
      <c r="E515" s="13"/>
      <c r="U515" s="2"/>
      <c r="W515" s="16"/>
      <c r="X515" s="13"/>
      <c r="Z515" s="16"/>
      <c r="AA515" s="16"/>
      <c r="AC515" s="16"/>
      <c r="AF515" s="16"/>
      <c r="AG515" s="16"/>
      <c r="AM515" s="13"/>
      <c r="AN515" s="13"/>
      <c r="AO515" s="13"/>
      <c r="AP515" s="13"/>
    </row>
    <row r="516" spans="3:42" ht="10.9" customHeight="1" x14ac:dyDescent="0.2">
      <c r="C516" s="11"/>
      <c r="D516" s="11"/>
      <c r="E516" s="13"/>
      <c r="U516" s="2"/>
      <c r="W516" s="16"/>
      <c r="X516" s="13"/>
      <c r="Z516" s="16"/>
      <c r="AA516" s="16"/>
      <c r="AC516" s="16"/>
      <c r="AF516" s="16"/>
      <c r="AG516" s="16"/>
      <c r="AM516" s="13"/>
      <c r="AN516" s="13"/>
      <c r="AO516" s="13"/>
      <c r="AP516" s="13"/>
    </row>
    <row r="517" spans="3:42" ht="10.9" customHeight="1" x14ac:dyDescent="0.2">
      <c r="C517" s="11"/>
      <c r="D517" s="11"/>
      <c r="E517" s="13"/>
      <c r="U517" s="2"/>
      <c r="W517" s="16"/>
      <c r="X517" s="13"/>
      <c r="Z517" s="16"/>
      <c r="AA517" s="16"/>
      <c r="AC517" s="16"/>
      <c r="AF517" s="16"/>
      <c r="AG517" s="16"/>
      <c r="AM517" s="13"/>
      <c r="AN517" s="13"/>
      <c r="AO517" s="13"/>
      <c r="AP517" s="13"/>
    </row>
    <row r="518" spans="3:42" ht="10.9" customHeight="1" x14ac:dyDescent="0.2">
      <c r="C518" s="11"/>
      <c r="D518" s="11"/>
      <c r="E518" s="13"/>
      <c r="U518" s="2"/>
      <c r="W518" s="16"/>
      <c r="X518" s="13"/>
      <c r="Z518" s="16"/>
      <c r="AA518" s="16"/>
      <c r="AC518" s="16"/>
      <c r="AF518" s="16"/>
      <c r="AG518" s="16"/>
      <c r="AM518" s="13"/>
      <c r="AN518" s="13"/>
      <c r="AO518" s="13"/>
      <c r="AP518" s="13"/>
    </row>
    <row r="519" spans="3:42" ht="10.9" customHeight="1" x14ac:dyDescent="0.2">
      <c r="C519" s="11"/>
      <c r="D519" s="11"/>
      <c r="E519" s="13"/>
      <c r="U519" s="2"/>
      <c r="W519" s="16"/>
      <c r="X519" s="13"/>
      <c r="Z519" s="16"/>
      <c r="AA519" s="16"/>
      <c r="AC519" s="16"/>
      <c r="AF519" s="16"/>
      <c r="AG519" s="16"/>
      <c r="AM519" s="13"/>
      <c r="AN519" s="13"/>
      <c r="AO519" s="13"/>
      <c r="AP519" s="13"/>
    </row>
    <row r="520" spans="3:42" ht="10.9" customHeight="1" x14ac:dyDescent="0.2">
      <c r="C520" s="11"/>
      <c r="D520" s="11"/>
      <c r="E520" s="13"/>
      <c r="U520" s="2"/>
      <c r="W520" s="16"/>
      <c r="X520" s="13"/>
      <c r="Z520" s="16"/>
      <c r="AA520" s="16"/>
      <c r="AC520" s="16"/>
      <c r="AF520" s="16"/>
      <c r="AG520" s="16"/>
      <c r="AM520" s="13"/>
      <c r="AN520" s="13"/>
      <c r="AO520" s="13"/>
      <c r="AP520" s="13"/>
    </row>
    <row r="521" spans="3:42" ht="10.9" customHeight="1" x14ac:dyDescent="0.2">
      <c r="C521" s="11"/>
      <c r="D521" s="11"/>
      <c r="E521" s="13"/>
      <c r="U521" s="2"/>
      <c r="W521" s="16"/>
      <c r="X521" s="13"/>
      <c r="Z521" s="16"/>
      <c r="AA521" s="16"/>
      <c r="AC521" s="16"/>
      <c r="AF521" s="16"/>
      <c r="AG521" s="16"/>
      <c r="AM521" s="13"/>
      <c r="AN521" s="13"/>
      <c r="AO521" s="13"/>
      <c r="AP521" s="13"/>
    </row>
    <row r="522" spans="3:42" ht="10.9" customHeight="1" x14ac:dyDescent="0.2">
      <c r="C522" s="11"/>
      <c r="D522" s="11"/>
      <c r="E522" s="13"/>
      <c r="U522" s="2"/>
      <c r="W522" s="16"/>
      <c r="X522" s="13"/>
      <c r="Z522" s="16"/>
      <c r="AA522" s="16"/>
      <c r="AC522" s="16"/>
      <c r="AF522" s="16"/>
      <c r="AG522" s="16"/>
      <c r="AM522" s="13"/>
      <c r="AN522" s="13"/>
      <c r="AO522" s="13"/>
      <c r="AP522" s="13"/>
    </row>
    <row r="523" spans="3:42" ht="10.9" customHeight="1" x14ac:dyDescent="0.2">
      <c r="C523" s="11"/>
      <c r="D523" s="11"/>
      <c r="E523" s="13"/>
      <c r="U523" s="2"/>
      <c r="W523" s="16"/>
      <c r="X523" s="13"/>
      <c r="Z523" s="16"/>
      <c r="AA523" s="16"/>
      <c r="AC523" s="16"/>
      <c r="AF523" s="16"/>
      <c r="AG523" s="16"/>
      <c r="AM523" s="13"/>
      <c r="AN523" s="13"/>
      <c r="AO523" s="13"/>
      <c r="AP523" s="13"/>
    </row>
    <row r="524" spans="3:42" ht="10.9" customHeight="1" x14ac:dyDescent="0.2">
      <c r="C524" s="11"/>
      <c r="D524" s="11"/>
      <c r="E524" s="13"/>
      <c r="U524" s="2"/>
      <c r="W524" s="16"/>
      <c r="X524" s="13"/>
      <c r="Z524" s="16"/>
      <c r="AA524" s="16"/>
      <c r="AC524" s="16"/>
      <c r="AF524" s="16"/>
      <c r="AG524" s="16"/>
      <c r="AM524" s="13"/>
      <c r="AN524" s="13"/>
      <c r="AO524" s="13"/>
      <c r="AP524" s="13"/>
    </row>
    <row r="525" spans="3:42" ht="10.9" customHeight="1" x14ac:dyDescent="0.2">
      <c r="C525" s="11"/>
      <c r="D525" s="11"/>
      <c r="E525" s="13"/>
      <c r="U525" s="2"/>
      <c r="W525" s="16"/>
      <c r="X525" s="13"/>
      <c r="Z525" s="16"/>
      <c r="AA525" s="16"/>
      <c r="AC525" s="16"/>
      <c r="AF525" s="16"/>
      <c r="AG525" s="16"/>
      <c r="AM525" s="13"/>
      <c r="AN525" s="13"/>
      <c r="AO525" s="13"/>
      <c r="AP525" s="13"/>
    </row>
    <row r="526" spans="3:42" ht="10.9" customHeight="1" x14ac:dyDescent="0.2">
      <c r="C526" s="11"/>
      <c r="D526" s="11"/>
      <c r="E526" s="13"/>
      <c r="U526" s="2"/>
      <c r="W526" s="16"/>
      <c r="X526" s="13"/>
      <c r="Z526" s="16"/>
      <c r="AA526" s="16"/>
      <c r="AC526" s="16"/>
      <c r="AF526" s="16"/>
      <c r="AG526" s="16"/>
      <c r="AM526" s="13"/>
      <c r="AN526" s="13"/>
      <c r="AO526" s="13"/>
      <c r="AP526" s="13"/>
    </row>
    <row r="527" spans="3:42" ht="10.9" customHeight="1" x14ac:dyDescent="0.2">
      <c r="C527" s="11"/>
      <c r="D527" s="11"/>
      <c r="E527" s="13"/>
      <c r="U527" s="2"/>
      <c r="W527" s="16"/>
      <c r="X527" s="13"/>
      <c r="Z527" s="16"/>
      <c r="AA527" s="16"/>
      <c r="AC527" s="16"/>
      <c r="AF527" s="16"/>
      <c r="AG527" s="16"/>
      <c r="AM527" s="13"/>
      <c r="AN527" s="13"/>
      <c r="AO527" s="13"/>
      <c r="AP527" s="13"/>
    </row>
    <row r="528" spans="3:42" ht="10.9" customHeight="1" x14ac:dyDescent="0.2">
      <c r="C528" s="11"/>
      <c r="D528" s="11"/>
      <c r="E528" s="13"/>
      <c r="U528" s="2"/>
      <c r="W528" s="16"/>
      <c r="X528" s="13"/>
      <c r="Z528" s="16"/>
      <c r="AA528" s="16"/>
      <c r="AC528" s="16"/>
      <c r="AF528" s="16"/>
      <c r="AG528" s="16"/>
      <c r="AM528" s="13"/>
      <c r="AN528" s="13"/>
      <c r="AO528" s="13"/>
      <c r="AP528" s="13"/>
    </row>
    <row r="529" spans="3:42" ht="10.9" customHeight="1" x14ac:dyDescent="0.2">
      <c r="C529" s="11"/>
      <c r="D529" s="11"/>
      <c r="E529" s="13"/>
      <c r="U529" s="2"/>
      <c r="W529" s="16"/>
      <c r="X529" s="13"/>
      <c r="Z529" s="16"/>
      <c r="AA529" s="16"/>
      <c r="AC529" s="16"/>
      <c r="AF529" s="16"/>
      <c r="AG529" s="16"/>
      <c r="AM529" s="13"/>
      <c r="AN529" s="13"/>
      <c r="AO529" s="13"/>
      <c r="AP529" s="13"/>
    </row>
    <row r="530" spans="3:42" ht="10.9" customHeight="1" x14ac:dyDescent="0.2">
      <c r="C530" s="11"/>
      <c r="D530" s="11"/>
      <c r="E530" s="13"/>
      <c r="U530" s="2"/>
      <c r="W530" s="16"/>
      <c r="X530" s="13"/>
      <c r="Z530" s="16"/>
      <c r="AA530" s="16"/>
      <c r="AC530" s="16"/>
      <c r="AF530" s="16"/>
      <c r="AG530" s="16"/>
      <c r="AM530" s="13"/>
      <c r="AN530" s="13"/>
      <c r="AO530" s="13"/>
      <c r="AP530" s="13"/>
    </row>
    <row r="531" spans="3:42" ht="10.9" customHeight="1" x14ac:dyDescent="0.2">
      <c r="C531" s="11"/>
      <c r="D531" s="11"/>
      <c r="E531" s="13"/>
      <c r="U531" s="2"/>
      <c r="W531" s="16"/>
      <c r="X531" s="13"/>
      <c r="Z531" s="16"/>
      <c r="AA531" s="16"/>
      <c r="AC531" s="16"/>
      <c r="AF531" s="16"/>
      <c r="AG531" s="16"/>
      <c r="AM531" s="13"/>
      <c r="AN531" s="13"/>
      <c r="AO531" s="13"/>
      <c r="AP531" s="13"/>
    </row>
    <row r="532" spans="3:42" ht="10.9" customHeight="1" x14ac:dyDescent="0.2">
      <c r="C532" s="11"/>
      <c r="D532" s="11"/>
      <c r="E532" s="13"/>
      <c r="U532" s="2"/>
      <c r="W532" s="16"/>
      <c r="X532" s="13"/>
      <c r="Z532" s="16"/>
      <c r="AA532" s="16"/>
      <c r="AC532" s="16"/>
      <c r="AF532" s="16"/>
      <c r="AG532" s="16"/>
      <c r="AM532" s="13"/>
      <c r="AN532" s="13"/>
      <c r="AO532" s="13"/>
      <c r="AP532" s="13"/>
    </row>
    <row r="533" spans="3:42" ht="10.9" customHeight="1" x14ac:dyDescent="0.2">
      <c r="C533" s="11"/>
      <c r="D533" s="11"/>
      <c r="E533" s="13"/>
      <c r="U533" s="2"/>
      <c r="W533" s="16"/>
      <c r="X533" s="13"/>
      <c r="Z533" s="16"/>
      <c r="AA533" s="16"/>
      <c r="AC533" s="16"/>
      <c r="AF533" s="16"/>
      <c r="AG533" s="16"/>
      <c r="AM533" s="13"/>
      <c r="AN533" s="13"/>
      <c r="AO533" s="13"/>
      <c r="AP533" s="13"/>
    </row>
    <row r="534" spans="3:42" ht="10.9" customHeight="1" x14ac:dyDescent="0.2">
      <c r="C534" s="11"/>
      <c r="D534" s="11"/>
      <c r="E534" s="13"/>
      <c r="U534" s="2"/>
      <c r="W534" s="16"/>
      <c r="X534" s="13"/>
      <c r="Z534" s="16"/>
      <c r="AA534" s="16"/>
      <c r="AC534" s="16"/>
      <c r="AF534" s="16"/>
      <c r="AG534" s="16"/>
      <c r="AM534" s="13"/>
      <c r="AN534" s="13"/>
      <c r="AO534" s="13"/>
      <c r="AP534" s="13"/>
    </row>
    <row r="535" spans="3:42" ht="10.9" customHeight="1" x14ac:dyDescent="0.2">
      <c r="C535" s="11"/>
      <c r="D535" s="11"/>
      <c r="E535" s="13"/>
      <c r="U535" s="2"/>
      <c r="W535" s="16"/>
      <c r="X535" s="13"/>
      <c r="Z535" s="16"/>
      <c r="AA535" s="16"/>
      <c r="AC535" s="16"/>
      <c r="AF535" s="16"/>
      <c r="AG535" s="16"/>
      <c r="AM535" s="13"/>
      <c r="AN535" s="13"/>
      <c r="AO535" s="13"/>
      <c r="AP535" s="13"/>
    </row>
    <row r="536" spans="3:42" ht="10.9" customHeight="1" x14ac:dyDescent="0.2">
      <c r="C536" s="11"/>
      <c r="D536" s="11"/>
      <c r="E536" s="13"/>
      <c r="U536" s="2"/>
      <c r="W536" s="16"/>
      <c r="X536" s="13"/>
      <c r="Z536" s="16"/>
      <c r="AA536" s="16"/>
      <c r="AC536" s="16"/>
      <c r="AF536" s="16"/>
      <c r="AG536" s="16"/>
      <c r="AM536" s="13"/>
      <c r="AN536" s="13"/>
      <c r="AO536" s="13"/>
      <c r="AP536" s="13"/>
    </row>
    <row r="537" spans="3:42" ht="10.9" customHeight="1" x14ac:dyDescent="0.2">
      <c r="C537" s="11"/>
      <c r="D537" s="11"/>
      <c r="E537" s="13"/>
      <c r="U537" s="2"/>
      <c r="W537" s="16"/>
      <c r="X537" s="13"/>
      <c r="Z537" s="16"/>
      <c r="AA537" s="16"/>
      <c r="AC537" s="16"/>
      <c r="AF537" s="16"/>
      <c r="AG537" s="16"/>
      <c r="AM537" s="13"/>
      <c r="AN537" s="13"/>
      <c r="AO537" s="13"/>
      <c r="AP537" s="13"/>
    </row>
    <row r="538" spans="3:42" ht="10.9" customHeight="1" x14ac:dyDescent="0.2">
      <c r="C538" s="11"/>
      <c r="D538" s="11"/>
      <c r="E538" s="13"/>
      <c r="U538" s="2"/>
      <c r="W538" s="16"/>
      <c r="X538" s="13"/>
      <c r="Z538" s="16"/>
      <c r="AA538" s="16"/>
      <c r="AC538" s="16"/>
      <c r="AF538" s="16"/>
      <c r="AG538" s="16"/>
      <c r="AM538" s="13"/>
      <c r="AN538" s="13"/>
      <c r="AO538" s="13"/>
      <c r="AP538" s="13"/>
    </row>
    <row r="539" spans="3:42" ht="10.9" customHeight="1" x14ac:dyDescent="0.2">
      <c r="C539" s="11"/>
      <c r="D539" s="11"/>
      <c r="E539" s="13"/>
      <c r="U539" s="2"/>
      <c r="W539" s="16"/>
      <c r="X539" s="13"/>
      <c r="Z539" s="16"/>
      <c r="AA539" s="16"/>
      <c r="AC539" s="16"/>
      <c r="AF539" s="16"/>
      <c r="AG539" s="16"/>
      <c r="AM539" s="13"/>
      <c r="AN539" s="13"/>
      <c r="AO539" s="13"/>
      <c r="AP539" s="13"/>
    </row>
    <row r="540" spans="3:42" ht="10.9" customHeight="1" x14ac:dyDescent="0.2">
      <c r="C540" s="11"/>
      <c r="D540" s="11"/>
      <c r="E540" s="13"/>
      <c r="U540" s="2"/>
      <c r="W540" s="16"/>
      <c r="X540" s="13"/>
      <c r="Z540" s="16"/>
      <c r="AA540" s="16"/>
      <c r="AC540" s="16"/>
      <c r="AF540" s="16"/>
      <c r="AG540" s="16"/>
      <c r="AM540" s="13"/>
      <c r="AN540" s="13"/>
      <c r="AO540" s="13"/>
      <c r="AP540" s="13"/>
    </row>
    <row r="541" spans="3:42" ht="10.9" customHeight="1" x14ac:dyDescent="0.2">
      <c r="C541" s="11"/>
      <c r="D541" s="11"/>
      <c r="E541" s="13"/>
      <c r="U541" s="2"/>
      <c r="W541" s="16"/>
      <c r="X541" s="13"/>
      <c r="Z541" s="16"/>
      <c r="AA541" s="16"/>
      <c r="AC541" s="16"/>
      <c r="AF541" s="16"/>
      <c r="AG541" s="16"/>
      <c r="AM541" s="13"/>
      <c r="AN541" s="13"/>
      <c r="AO541" s="13"/>
      <c r="AP541" s="13"/>
    </row>
    <row r="542" spans="3:42" ht="10.9" customHeight="1" x14ac:dyDescent="0.2">
      <c r="C542" s="11"/>
      <c r="D542" s="11"/>
      <c r="E542" s="13"/>
      <c r="U542" s="2"/>
      <c r="W542" s="16"/>
      <c r="X542" s="13"/>
      <c r="Z542" s="16"/>
      <c r="AA542" s="16"/>
      <c r="AC542" s="16"/>
      <c r="AF542" s="16"/>
      <c r="AG542" s="16"/>
      <c r="AM542" s="13"/>
      <c r="AN542" s="13"/>
      <c r="AO542" s="13"/>
      <c r="AP542" s="13"/>
    </row>
    <row r="543" spans="3:42" ht="10.9" customHeight="1" x14ac:dyDescent="0.2">
      <c r="C543" s="11"/>
      <c r="D543" s="11"/>
      <c r="E543" s="13"/>
      <c r="U543" s="2"/>
      <c r="W543" s="16"/>
      <c r="X543" s="13"/>
      <c r="Z543" s="16"/>
      <c r="AA543" s="16"/>
      <c r="AC543" s="16"/>
      <c r="AF543" s="16"/>
      <c r="AG543" s="16"/>
      <c r="AM543" s="13"/>
      <c r="AN543" s="13"/>
      <c r="AO543" s="13"/>
      <c r="AP543" s="13"/>
    </row>
    <row r="544" spans="3:42" ht="10.9" customHeight="1" x14ac:dyDescent="0.2">
      <c r="C544" s="11"/>
      <c r="D544" s="11"/>
      <c r="E544" s="13"/>
      <c r="U544" s="2"/>
      <c r="W544" s="16"/>
      <c r="X544" s="13"/>
      <c r="Z544" s="16"/>
      <c r="AA544" s="16"/>
      <c r="AC544" s="16"/>
      <c r="AF544" s="16"/>
      <c r="AG544" s="16"/>
      <c r="AM544" s="13"/>
      <c r="AN544" s="13"/>
      <c r="AO544" s="13"/>
      <c r="AP544" s="13"/>
    </row>
    <row r="545" spans="3:42" ht="10.9" customHeight="1" x14ac:dyDescent="0.2">
      <c r="C545" s="11"/>
      <c r="D545" s="11"/>
      <c r="E545" s="13"/>
      <c r="U545" s="2"/>
      <c r="W545" s="16"/>
      <c r="X545" s="13"/>
      <c r="Z545" s="16"/>
      <c r="AA545" s="16"/>
      <c r="AC545" s="16"/>
      <c r="AF545" s="16"/>
      <c r="AG545" s="16"/>
      <c r="AM545" s="13"/>
      <c r="AN545" s="13"/>
      <c r="AO545" s="13"/>
      <c r="AP545" s="13"/>
    </row>
    <row r="546" spans="3:42" ht="10.9" customHeight="1" x14ac:dyDescent="0.2">
      <c r="C546" s="11"/>
      <c r="D546" s="11"/>
      <c r="E546" s="13"/>
      <c r="U546" s="2"/>
      <c r="W546" s="16"/>
      <c r="X546" s="13"/>
      <c r="Z546" s="16"/>
      <c r="AA546" s="16"/>
      <c r="AC546" s="16"/>
      <c r="AF546" s="16"/>
      <c r="AG546" s="16"/>
      <c r="AM546" s="13"/>
      <c r="AN546" s="13"/>
      <c r="AO546" s="13"/>
      <c r="AP546" s="13"/>
    </row>
    <row r="547" spans="3:42" ht="10.9" customHeight="1" x14ac:dyDescent="0.2">
      <c r="C547" s="11"/>
      <c r="D547" s="11"/>
      <c r="E547" s="13"/>
      <c r="U547" s="2"/>
      <c r="W547" s="16"/>
      <c r="X547" s="13"/>
      <c r="Z547" s="16"/>
      <c r="AA547" s="16"/>
      <c r="AC547" s="16"/>
      <c r="AF547" s="16"/>
      <c r="AG547" s="16"/>
      <c r="AM547" s="13"/>
      <c r="AN547" s="13"/>
      <c r="AO547" s="13"/>
      <c r="AP547" s="13"/>
    </row>
    <row r="548" spans="3:42" ht="10.9" customHeight="1" x14ac:dyDescent="0.2">
      <c r="C548" s="11"/>
      <c r="D548" s="11"/>
      <c r="E548" s="13"/>
      <c r="U548" s="2"/>
      <c r="W548" s="16"/>
      <c r="X548" s="13"/>
      <c r="Z548" s="16"/>
      <c r="AA548" s="16"/>
      <c r="AC548" s="16"/>
      <c r="AF548" s="16"/>
      <c r="AG548" s="16"/>
      <c r="AM548" s="13"/>
      <c r="AN548" s="13"/>
      <c r="AO548" s="13"/>
      <c r="AP548" s="13"/>
    </row>
    <row r="549" spans="3:42" ht="10.9" customHeight="1" x14ac:dyDescent="0.2">
      <c r="C549" s="11"/>
      <c r="D549" s="11"/>
      <c r="E549" s="13"/>
      <c r="U549" s="2"/>
      <c r="W549" s="16"/>
      <c r="X549" s="13"/>
      <c r="Z549" s="16"/>
      <c r="AA549" s="16"/>
      <c r="AC549" s="16"/>
      <c r="AF549" s="16"/>
      <c r="AG549" s="16"/>
      <c r="AM549" s="13"/>
      <c r="AN549" s="13"/>
      <c r="AO549" s="13"/>
      <c r="AP549" s="13"/>
    </row>
    <row r="550" spans="3:42" ht="10.9" customHeight="1" x14ac:dyDescent="0.2">
      <c r="C550" s="11"/>
      <c r="D550" s="11"/>
      <c r="E550" s="13"/>
      <c r="U550" s="2"/>
      <c r="W550" s="16"/>
      <c r="X550" s="13"/>
      <c r="Z550" s="16"/>
      <c r="AA550" s="16"/>
      <c r="AC550" s="16"/>
      <c r="AF550" s="16"/>
      <c r="AG550" s="16"/>
      <c r="AM550" s="13"/>
      <c r="AN550" s="13"/>
      <c r="AO550" s="13"/>
      <c r="AP550" s="13"/>
    </row>
    <row r="551" spans="3:42" ht="10.9" customHeight="1" x14ac:dyDescent="0.2">
      <c r="C551" s="11"/>
      <c r="D551" s="11"/>
      <c r="E551" s="13"/>
      <c r="U551" s="2"/>
      <c r="W551" s="16"/>
      <c r="X551" s="13"/>
      <c r="Z551" s="16"/>
      <c r="AA551" s="16"/>
      <c r="AC551" s="16"/>
      <c r="AF551" s="16"/>
      <c r="AG551" s="16"/>
      <c r="AM551" s="13"/>
      <c r="AN551" s="13"/>
      <c r="AO551" s="13"/>
      <c r="AP551" s="13"/>
    </row>
    <row r="552" spans="3:42" ht="10.9" customHeight="1" x14ac:dyDescent="0.2">
      <c r="C552" s="11"/>
      <c r="D552" s="11"/>
      <c r="E552" s="13"/>
      <c r="U552" s="2"/>
      <c r="W552" s="16"/>
      <c r="X552" s="13"/>
      <c r="Z552" s="16"/>
      <c r="AA552" s="16"/>
      <c r="AC552" s="16"/>
      <c r="AF552" s="16"/>
      <c r="AG552" s="16"/>
      <c r="AM552" s="13"/>
      <c r="AN552" s="13"/>
      <c r="AO552" s="13"/>
      <c r="AP552" s="13"/>
    </row>
    <row r="553" spans="3:42" ht="10.9" customHeight="1" x14ac:dyDescent="0.2">
      <c r="C553" s="11"/>
      <c r="D553" s="11"/>
      <c r="E553" s="13"/>
      <c r="U553" s="2"/>
      <c r="W553" s="16"/>
      <c r="X553" s="13"/>
      <c r="Z553" s="16"/>
      <c r="AA553" s="16"/>
      <c r="AC553" s="16"/>
      <c r="AF553" s="16"/>
      <c r="AG553" s="16"/>
      <c r="AM553" s="13"/>
      <c r="AN553" s="13"/>
      <c r="AO553" s="13"/>
      <c r="AP553" s="13"/>
    </row>
    <row r="554" spans="3:42" ht="10.9" customHeight="1" x14ac:dyDescent="0.2">
      <c r="C554" s="11"/>
      <c r="D554" s="11"/>
      <c r="E554" s="13"/>
      <c r="U554" s="2"/>
      <c r="W554" s="16"/>
      <c r="X554" s="13"/>
      <c r="Z554" s="16"/>
      <c r="AA554" s="16"/>
      <c r="AC554" s="16"/>
      <c r="AF554" s="16"/>
      <c r="AG554" s="16"/>
      <c r="AM554" s="13"/>
      <c r="AN554" s="13"/>
      <c r="AO554" s="13"/>
      <c r="AP554" s="13"/>
    </row>
    <row r="555" spans="3:42" ht="10.9" customHeight="1" x14ac:dyDescent="0.2">
      <c r="C555" s="11"/>
      <c r="D555" s="11"/>
      <c r="E555" s="13"/>
      <c r="U555" s="2"/>
      <c r="W555" s="16"/>
      <c r="X555" s="13"/>
      <c r="Z555" s="16"/>
      <c r="AA555" s="16"/>
      <c r="AC555" s="16"/>
      <c r="AF555" s="16"/>
      <c r="AG555" s="16"/>
      <c r="AM555" s="13"/>
      <c r="AN555" s="13"/>
      <c r="AO555" s="13"/>
      <c r="AP555" s="13"/>
    </row>
    <row r="556" spans="3:42" ht="10.9" customHeight="1" x14ac:dyDescent="0.2">
      <c r="C556" s="11"/>
      <c r="D556" s="11"/>
      <c r="E556" s="13"/>
      <c r="U556" s="2"/>
      <c r="W556" s="16"/>
      <c r="X556" s="13"/>
      <c r="Z556" s="16"/>
      <c r="AA556" s="16"/>
      <c r="AC556" s="16"/>
      <c r="AF556" s="16"/>
      <c r="AG556" s="16"/>
      <c r="AM556" s="13"/>
      <c r="AN556" s="13"/>
      <c r="AO556" s="13"/>
      <c r="AP556" s="13"/>
    </row>
    <row r="557" spans="3:42" ht="10.9" customHeight="1" x14ac:dyDescent="0.2">
      <c r="C557" s="11"/>
      <c r="D557" s="11"/>
      <c r="E557" s="13"/>
      <c r="U557" s="2"/>
      <c r="W557" s="16"/>
      <c r="X557" s="13"/>
      <c r="Z557" s="16"/>
      <c r="AA557" s="16"/>
      <c r="AC557" s="16"/>
      <c r="AF557" s="16"/>
      <c r="AG557" s="16"/>
      <c r="AM557" s="13"/>
      <c r="AN557" s="13"/>
      <c r="AO557" s="13"/>
      <c r="AP557" s="13"/>
    </row>
    <row r="558" spans="3:42" ht="10.9" customHeight="1" x14ac:dyDescent="0.2">
      <c r="C558" s="11"/>
      <c r="D558" s="11"/>
      <c r="E558" s="13"/>
      <c r="U558" s="2"/>
      <c r="W558" s="16"/>
      <c r="X558" s="13"/>
      <c r="Z558" s="16"/>
      <c r="AA558" s="16"/>
      <c r="AC558" s="16"/>
      <c r="AF558" s="16"/>
      <c r="AG558" s="16"/>
      <c r="AM558" s="13"/>
      <c r="AN558" s="13"/>
      <c r="AO558" s="13"/>
      <c r="AP558" s="13"/>
    </row>
    <row r="559" spans="3:42" ht="10.9" customHeight="1" x14ac:dyDescent="0.2">
      <c r="C559" s="11"/>
      <c r="D559" s="11"/>
      <c r="E559" s="13"/>
      <c r="U559" s="2"/>
      <c r="W559" s="16"/>
      <c r="X559" s="13"/>
      <c r="Z559" s="16"/>
      <c r="AA559" s="16"/>
      <c r="AC559" s="16"/>
      <c r="AF559" s="16"/>
      <c r="AG559" s="16"/>
      <c r="AM559" s="13"/>
      <c r="AN559" s="13"/>
      <c r="AO559" s="13"/>
      <c r="AP559" s="13"/>
    </row>
    <row r="560" spans="3:42" ht="10.9" customHeight="1" x14ac:dyDescent="0.2">
      <c r="C560" s="11"/>
      <c r="D560" s="11"/>
      <c r="E560" s="13"/>
      <c r="U560" s="2"/>
      <c r="W560" s="16"/>
      <c r="X560" s="13"/>
      <c r="Z560" s="16"/>
      <c r="AA560" s="16"/>
      <c r="AC560" s="16"/>
      <c r="AF560" s="16"/>
      <c r="AG560" s="16"/>
      <c r="AM560" s="13"/>
      <c r="AN560" s="13"/>
      <c r="AO560" s="13"/>
      <c r="AP560" s="13"/>
    </row>
    <row r="561" spans="3:42" ht="10.9" customHeight="1" x14ac:dyDescent="0.2">
      <c r="C561" s="11"/>
      <c r="D561" s="11"/>
      <c r="E561" s="13"/>
      <c r="U561" s="2"/>
      <c r="W561" s="16"/>
      <c r="X561" s="13"/>
      <c r="Z561" s="16"/>
      <c r="AA561" s="16"/>
      <c r="AC561" s="16"/>
      <c r="AF561" s="16"/>
      <c r="AG561" s="16"/>
      <c r="AM561" s="13"/>
      <c r="AN561" s="13"/>
      <c r="AO561" s="13"/>
      <c r="AP561" s="13"/>
    </row>
    <row r="562" spans="3:42" ht="10.9" customHeight="1" x14ac:dyDescent="0.2">
      <c r="C562" s="11"/>
      <c r="D562" s="11"/>
      <c r="E562" s="13"/>
      <c r="U562" s="2"/>
      <c r="W562" s="16"/>
      <c r="X562" s="13"/>
      <c r="Z562" s="16"/>
      <c r="AA562" s="16"/>
      <c r="AC562" s="16"/>
      <c r="AF562" s="16"/>
      <c r="AG562" s="16"/>
      <c r="AM562" s="13"/>
      <c r="AN562" s="13"/>
      <c r="AO562" s="13"/>
      <c r="AP562" s="13"/>
    </row>
    <row r="563" spans="3:42" ht="10.9" customHeight="1" x14ac:dyDescent="0.2">
      <c r="C563" s="11"/>
      <c r="D563" s="11"/>
      <c r="E563" s="13"/>
      <c r="U563" s="2"/>
      <c r="W563" s="16"/>
      <c r="X563" s="13"/>
      <c r="Z563" s="16"/>
      <c r="AA563" s="16"/>
      <c r="AC563" s="16"/>
      <c r="AF563" s="16"/>
      <c r="AG563" s="16"/>
      <c r="AM563" s="13"/>
      <c r="AN563" s="13"/>
      <c r="AO563" s="13"/>
      <c r="AP563" s="13"/>
    </row>
    <row r="564" spans="3:42" ht="10.9" customHeight="1" x14ac:dyDescent="0.2">
      <c r="C564" s="11"/>
      <c r="D564" s="11"/>
      <c r="E564" s="13"/>
      <c r="U564" s="2"/>
      <c r="W564" s="16"/>
      <c r="X564" s="13"/>
      <c r="Z564" s="16"/>
      <c r="AA564" s="16"/>
      <c r="AC564" s="16"/>
      <c r="AF564" s="16"/>
      <c r="AG564" s="16"/>
      <c r="AM564" s="13"/>
      <c r="AN564" s="13"/>
      <c r="AO564" s="13"/>
      <c r="AP564" s="13"/>
    </row>
    <row r="565" spans="3:42" ht="10.9" customHeight="1" x14ac:dyDescent="0.2">
      <c r="C565" s="11"/>
      <c r="D565" s="11"/>
      <c r="E565" s="13"/>
      <c r="U565" s="2"/>
      <c r="W565" s="16"/>
      <c r="X565" s="13"/>
      <c r="Z565" s="16"/>
      <c r="AA565" s="16"/>
      <c r="AC565" s="16"/>
      <c r="AF565" s="16"/>
      <c r="AG565" s="16"/>
      <c r="AM565" s="13"/>
      <c r="AN565" s="13"/>
      <c r="AO565" s="13"/>
      <c r="AP565" s="13"/>
    </row>
    <row r="566" spans="3:42" ht="10.9" customHeight="1" x14ac:dyDescent="0.2">
      <c r="C566" s="11"/>
      <c r="D566" s="11"/>
      <c r="E566" s="13"/>
      <c r="U566" s="2"/>
      <c r="W566" s="16"/>
      <c r="X566" s="13"/>
      <c r="Z566" s="16"/>
      <c r="AA566" s="16"/>
      <c r="AC566" s="16"/>
      <c r="AF566" s="16"/>
      <c r="AG566" s="16"/>
      <c r="AM566" s="13"/>
      <c r="AN566" s="13"/>
      <c r="AO566" s="13"/>
      <c r="AP566" s="13"/>
    </row>
    <row r="567" spans="3:42" ht="10.9" customHeight="1" x14ac:dyDescent="0.2">
      <c r="C567" s="11"/>
      <c r="D567" s="11"/>
      <c r="E567" s="13"/>
      <c r="U567" s="2"/>
      <c r="W567" s="16"/>
      <c r="X567" s="13"/>
      <c r="Z567" s="16"/>
      <c r="AA567" s="16"/>
      <c r="AC567" s="16"/>
      <c r="AF567" s="16"/>
      <c r="AG567" s="16"/>
      <c r="AM567" s="13"/>
      <c r="AN567" s="13"/>
      <c r="AO567" s="13"/>
      <c r="AP567" s="13"/>
    </row>
    <row r="568" spans="3:42" ht="10.9" customHeight="1" x14ac:dyDescent="0.2">
      <c r="C568" s="11"/>
      <c r="D568" s="11"/>
      <c r="E568" s="13"/>
      <c r="U568" s="2"/>
      <c r="W568" s="16"/>
      <c r="X568" s="13"/>
      <c r="Z568" s="16"/>
      <c r="AA568" s="16"/>
      <c r="AC568" s="16"/>
      <c r="AF568" s="16"/>
      <c r="AG568" s="16"/>
      <c r="AM568" s="13"/>
      <c r="AN568" s="13"/>
      <c r="AO568" s="13"/>
      <c r="AP568" s="13"/>
    </row>
    <row r="569" spans="3:42" ht="10.9" customHeight="1" x14ac:dyDescent="0.2">
      <c r="C569" s="11"/>
      <c r="D569" s="11"/>
      <c r="E569" s="13"/>
      <c r="U569" s="2"/>
      <c r="W569" s="16"/>
      <c r="X569" s="13"/>
      <c r="Z569" s="16"/>
      <c r="AA569" s="16"/>
      <c r="AC569" s="16"/>
      <c r="AF569" s="16"/>
      <c r="AG569" s="16"/>
      <c r="AM569" s="13"/>
      <c r="AN569" s="13"/>
      <c r="AO569" s="13"/>
      <c r="AP569" s="13"/>
    </row>
    <row r="570" spans="3:42" ht="10.9" customHeight="1" x14ac:dyDescent="0.2">
      <c r="C570" s="11"/>
      <c r="D570" s="11"/>
      <c r="E570" s="13"/>
      <c r="U570" s="2"/>
      <c r="W570" s="16"/>
      <c r="X570" s="13"/>
      <c r="Z570" s="16"/>
      <c r="AA570" s="16"/>
      <c r="AC570" s="16"/>
      <c r="AF570" s="16"/>
      <c r="AG570" s="16"/>
      <c r="AM570" s="13"/>
      <c r="AN570" s="13"/>
      <c r="AO570" s="13"/>
      <c r="AP570" s="13"/>
    </row>
    <row r="571" spans="3:42" ht="10.9" customHeight="1" x14ac:dyDescent="0.2">
      <c r="C571" s="11"/>
      <c r="D571" s="11"/>
      <c r="E571" s="13"/>
      <c r="U571" s="2"/>
      <c r="W571" s="16"/>
      <c r="X571" s="13"/>
      <c r="Z571" s="16"/>
      <c r="AA571" s="16"/>
      <c r="AC571" s="16"/>
      <c r="AF571" s="16"/>
      <c r="AG571" s="16"/>
      <c r="AM571" s="13"/>
      <c r="AN571" s="13"/>
      <c r="AO571" s="13"/>
      <c r="AP571" s="13"/>
    </row>
    <row r="572" spans="3:42" ht="10.9" customHeight="1" x14ac:dyDescent="0.2">
      <c r="C572" s="11"/>
      <c r="D572" s="11"/>
      <c r="E572" s="13"/>
      <c r="U572" s="2"/>
      <c r="W572" s="16"/>
      <c r="X572" s="13"/>
      <c r="Z572" s="16"/>
      <c r="AA572" s="16"/>
      <c r="AC572" s="16"/>
      <c r="AF572" s="16"/>
      <c r="AG572" s="16"/>
      <c r="AM572" s="13"/>
      <c r="AN572" s="13"/>
      <c r="AO572" s="13"/>
      <c r="AP572" s="13"/>
    </row>
    <row r="573" spans="3:42" ht="10.9" customHeight="1" x14ac:dyDescent="0.2">
      <c r="C573" s="11"/>
      <c r="D573" s="11"/>
      <c r="E573" s="13"/>
      <c r="U573" s="2"/>
      <c r="W573" s="16"/>
      <c r="X573" s="13"/>
      <c r="Z573" s="16"/>
      <c r="AA573" s="16"/>
      <c r="AC573" s="16"/>
      <c r="AF573" s="16"/>
      <c r="AG573" s="16"/>
      <c r="AM573" s="13"/>
      <c r="AN573" s="13"/>
      <c r="AO573" s="13"/>
      <c r="AP573" s="13"/>
    </row>
    <row r="574" spans="3:42" ht="10.9" customHeight="1" x14ac:dyDescent="0.2">
      <c r="C574" s="11"/>
      <c r="D574" s="11"/>
      <c r="E574" s="13"/>
      <c r="U574" s="2"/>
      <c r="W574" s="16"/>
      <c r="X574" s="13"/>
      <c r="Z574" s="16"/>
      <c r="AA574" s="16"/>
      <c r="AC574" s="16"/>
      <c r="AF574" s="16"/>
      <c r="AG574" s="16"/>
      <c r="AM574" s="13"/>
      <c r="AN574" s="13"/>
      <c r="AO574" s="13"/>
      <c r="AP574" s="13"/>
    </row>
    <row r="575" spans="3:42" ht="10.9" customHeight="1" x14ac:dyDescent="0.2">
      <c r="C575" s="11"/>
      <c r="D575" s="11"/>
      <c r="E575" s="13"/>
      <c r="U575" s="2"/>
      <c r="W575" s="16"/>
      <c r="X575" s="13"/>
      <c r="Z575" s="16"/>
      <c r="AA575" s="16"/>
      <c r="AC575" s="16"/>
      <c r="AF575" s="16"/>
      <c r="AG575" s="16"/>
      <c r="AM575" s="13"/>
      <c r="AN575" s="13"/>
      <c r="AO575" s="13"/>
      <c r="AP575" s="13"/>
    </row>
    <row r="576" spans="3:42" ht="10.9" customHeight="1" x14ac:dyDescent="0.2">
      <c r="C576" s="11"/>
      <c r="D576" s="11"/>
      <c r="E576" s="13"/>
      <c r="U576" s="2"/>
      <c r="W576" s="16"/>
      <c r="X576" s="13"/>
      <c r="Z576" s="16"/>
      <c r="AA576" s="16"/>
      <c r="AC576" s="16"/>
      <c r="AF576" s="16"/>
      <c r="AG576" s="16"/>
      <c r="AM576" s="13"/>
      <c r="AN576" s="13"/>
      <c r="AO576" s="13"/>
      <c r="AP576" s="13"/>
    </row>
    <row r="577" spans="3:42" ht="10.9" customHeight="1" x14ac:dyDescent="0.2">
      <c r="C577" s="11"/>
      <c r="D577" s="11"/>
      <c r="E577" s="13"/>
      <c r="U577" s="2"/>
      <c r="W577" s="16"/>
      <c r="X577" s="13"/>
      <c r="Z577" s="16"/>
      <c r="AA577" s="16"/>
      <c r="AC577" s="16"/>
      <c r="AF577" s="16"/>
      <c r="AG577" s="16"/>
      <c r="AM577" s="13"/>
      <c r="AN577" s="13"/>
      <c r="AO577" s="13"/>
      <c r="AP577" s="13"/>
    </row>
    <row r="578" spans="3:42" ht="10.9" customHeight="1" x14ac:dyDescent="0.2">
      <c r="C578" s="11"/>
      <c r="D578" s="11"/>
      <c r="E578" s="13"/>
      <c r="U578" s="2"/>
      <c r="W578" s="16"/>
      <c r="X578" s="13"/>
      <c r="Z578" s="16"/>
      <c r="AA578" s="16"/>
      <c r="AC578" s="16"/>
      <c r="AF578" s="16"/>
      <c r="AG578" s="16"/>
      <c r="AM578" s="13"/>
      <c r="AN578" s="13"/>
      <c r="AO578" s="13"/>
      <c r="AP578" s="13"/>
    </row>
    <row r="579" spans="3:42" ht="10.9" customHeight="1" x14ac:dyDescent="0.2">
      <c r="C579" s="11"/>
      <c r="D579" s="11"/>
      <c r="E579" s="13"/>
      <c r="U579" s="2"/>
      <c r="W579" s="16"/>
      <c r="X579" s="13"/>
      <c r="Z579" s="16"/>
      <c r="AA579" s="16"/>
      <c r="AC579" s="16"/>
      <c r="AF579" s="16"/>
      <c r="AG579" s="16"/>
      <c r="AM579" s="13"/>
      <c r="AN579" s="13"/>
      <c r="AO579" s="13"/>
      <c r="AP579" s="13"/>
    </row>
    <row r="580" spans="3:42" ht="10.9" customHeight="1" x14ac:dyDescent="0.2">
      <c r="C580" s="11"/>
      <c r="D580" s="11"/>
      <c r="E580" s="13"/>
      <c r="U580" s="2"/>
      <c r="W580" s="16"/>
      <c r="X580" s="13"/>
      <c r="Z580" s="16"/>
      <c r="AA580" s="16"/>
      <c r="AC580" s="16"/>
      <c r="AF580" s="16"/>
      <c r="AG580" s="16"/>
      <c r="AM580" s="13"/>
      <c r="AN580" s="13"/>
      <c r="AO580" s="13"/>
      <c r="AP580" s="13"/>
    </row>
    <row r="581" spans="3:42" ht="10.9" customHeight="1" x14ac:dyDescent="0.2">
      <c r="C581" s="11"/>
      <c r="D581" s="11"/>
      <c r="E581" s="13"/>
      <c r="U581" s="2"/>
      <c r="W581" s="16"/>
      <c r="X581" s="13"/>
      <c r="Z581" s="16"/>
      <c r="AA581" s="16"/>
      <c r="AC581" s="16"/>
      <c r="AF581" s="16"/>
      <c r="AG581" s="16"/>
      <c r="AM581" s="13"/>
      <c r="AN581" s="13"/>
      <c r="AO581" s="13"/>
      <c r="AP581" s="13"/>
    </row>
    <row r="582" spans="3:42" ht="10.9" customHeight="1" x14ac:dyDescent="0.2">
      <c r="C582" s="11"/>
      <c r="D582" s="11"/>
      <c r="E582" s="13"/>
      <c r="U582" s="2"/>
      <c r="W582" s="16"/>
      <c r="X582" s="13"/>
      <c r="Z582" s="16"/>
      <c r="AA582" s="16"/>
      <c r="AC582" s="16"/>
      <c r="AF582" s="16"/>
      <c r="AG582" s="16"/>
      <c r="AM582" s="13"/>
      <c r="AN582" s="13"/>
      <c r="AO582" s="13"/>
      <c r="AP582" s="13"/>
    </row>
    <row r="583" spans="3:42" ht="10.9" customHeight="1" x14ac:dyDescent="0.2">
      <c r="C583" s="11"/>
      <c r="D583" s="11"/>
      <c r="E583" s="13"/>
      <c r="U583" s="2"/>
      <c r="W583" s="16"/>
      <c r="X583" s="13"/>
      <c r="Z583" s="16"/>
      <c r="AA583" s="16"/>
      <c r="AC583" s="16"/>
      <c r="AF583" s="16"/>
      <c r="AG583" s="16"/>
      <c r="AM583" s="13"/>
      <c r="AN583" s="13"/>
      <c r="AO583" s="13"/>
      <c r="AP583" s="13"/>
    </row>
    <row r="584" spans="3:42" ht="10.9" customHeight="1" x14ac:dyDescent="0.2">
      <c r="C584" s="11"/>
      <c r="D584" s="11"/>
      <c r="E584" s="13"/>
      <c r="U584" s="2"/>
      <c r="W584" s="16"/>
      <c r="X584" s="13"/>
      <c r="Z584" s="16"/>
      <c r="AA584" s="16"/>
      <c r="AC584" s="16"/>
      <c r="AF584" s="16"/>
      <c r="AG584" s="16"/>
      <c r="AM584" s="13"/>
      <c r="AN584" s="13"/>
      <c r="AO584" s="13"/>
      <c r="AP584" s="13"/>
    </row>
    <row r="585" spans="3:42" ht="10.9" customHeight="1" x14ac:dyDescent="0.2">
      <c r="C585" s="11"/>
      <c r="D585" s="11"/>
      <c r="E585" s="13"/>
      <c r="U585" s="2"/>
      <c r="W585" s="16"/>
      <c r="X585" s="13"/>
      <c r="Z585" s="16"/>
      <c r="AA585" s="16"/>
      <c r="AC585" s="16"/>
      <c r="AF585" s="16"/>
      <c r="AG585" s="16"/>
      <c r="AM585" s="13"/>
      <c r="AN585" s="13"/>
      <c r="AO585" s="13"/>
      <c r="AP585" s="13"/>
    </row>
    <row r="586" spans="3:42" ht="10.9" customHeight="1" x14ac:dyDescent="0.2">
      <c r="C586" s="11"/>
      <c r="D586" s="11"/>
      <c r="E586" s="13"/>
      <c r="U586" s="2"/>
      <c r="W586" s="16"/>
      <c r="X586" s="13"/>
      <c r="Z586" s="16"/>
      <c r="AA586" s="16"/>
      <c r="AC586" s="16"/>
      <c r="AF586" s="16"/>
      <c r="AG586" s="16"/>
      <c r="AM586" s="13"/>
      <c r="AN586" s="13"/>
      <c r="AO586" s="13"/>
      <c r="AP586" s="13"/>
    </row>
    <row r="587" spans="3:42" ht="10.9" customHeight="1" x14ac:dyDescent="0.2">
      <c r="C587" s="11"/>
      <c r="D587" s="11"/>
      <c r="E587" s="13"/>
      <c r="U587" s="2"/>
      <c r="W587" s="16"/>
      <c r="X587" s="13"/>
      <c r="Z587" s="16"/>
      <c r="AA587" s="16"/>
      <c r="AC587" s="16"/>
      <c r="AF587" s="16"/>
      <c r="AG587" s="16"/>
      <c r="AM587" s="13"/>
      <c r="AN587" s="13"/>
      <c r="AO587" s="13"/>
      <c r="AP587" s="13"/>
    </row>
    <row r="588" spans="3:42" ht="10.9" customHeight="1" x14ac:dyDescent="0.2">
      <c r="C588" s="11"/>
      <c r="D588" s="11"/>
      <c r="E588" s="13"/>
      <c r="U588" s="2"/>
      <c r="W588" s="16"/>
      <c r="X588" s="13"/>
      <c r="Z588" s="16"/>
      <c r="AA588" s="16"/>
      <c r="AC588" s="16"/>
      <c r="AF588" s="16"/>
      <c r="AG588" s="16"/>
      <c r="AM588" s="13"/>
      <c r="AN588" s="13"/>
      <c r="AO588" s="13"/>
      <c r="AP588" s="13"/>
    </row>
    <row r="589" spans="3:42" ht="10.9" customHeight="1" x14ac:dyDescent="0.2">
      <c r="C589" s="11"/>
      <c r="D589" s="11"/>
      <c r="E589" s="13"/>
      <c r="U589" s="2"/>
      <c r="W589" s="16"/>
      <c r="X589" s="13"/>
      <c r="Z589" s="16"/>
      <c r="AA589" s="16"/>
      <c r="AC589" s="16"/>
      <c r="AF589" s="16"/>
      <c r="AG589" s="16"/>
      <c r="AM589" s="13"/>
      <c r="AN589" s="13"/>
      <c r="AO589" s="13"/>
      <c r="AP589" s="13"/>
    </row>
    <row r="590" spans="3:42" ht="10.9" customHeight="1" x14ac:dyDescent="0.2">
      <c r="C590" s="11"/>
      <c r="D590" s="11"/>
      <c r="E590" s="13"/>
      <c r="U590" s="2"/>
      <c r="W590" s="16"/>
      <c r="X590" s="13"/>
      <c r="Z590" s="16"/>
      <c r="AA590" s="16"/>
      <c r="AC590" s="16"/>
      <c r="AF590" s="16"/>
      <c r="AG590" s="16"/>
      <c r="AM590" s="13"/>
      <c r="AN590" s="13"/>
      <c r="AO590" s="13"/>
      <c r="AP590" s="13"/>
    </row>
    <row r="591" spans="3:42" ht="10.9" customHeight="1" x14ac:dyDescent="0.2">
      <c r="C591" s="11"/>
      <c r="D591" s="11"/>
      <c r="E591" s="13"/>
      <c r="U591" s="2"/>
      <c r="W591" s="16"/>
      <c r="X591" s="13"/>
      <c r="Z591" s="16"/>
      <c r="AA591" s="16"/>
      <c r="AC591" s="16"/>
      <c r="AF591" s="16"/>
      <c r="AG591" s="16"/>
      <c r="AM591" s="13"/>
      <c r="AN591" s="13"/>
      <c r="AO591" s="13"/>
      <c r="AP591" s="13"/>
    </row>
    <row r="592" spans="3:42" ht="10.9" customHeight="1" x14ac:dyDescent="0.2">
      <c r="C592" s="11"/>
      <c r="D592" s="11"/>
      <c r="E592" s="13"/>
      <c r="U592" s="2"/>
      <c r="W592" s="16"/>
      <c r="X592" s="13"/>
      <c r="Z592" s="16"/>
      <c r="AA592" s="16"/>
      <c r="AC592" s="16"/>
      <c r="AF592" s="16"/>
      <c r="AG592" s="16"/>
      <c r="AM592" s="13"/>
      <c r="AN592" s="13"/>
      <c r="AO592" s="13"/>
      <c r="AP592" s="13"/>
    </row>
    <row r="593" spans="3:42" ht="10.9" customHeight="1" x14ac:dyDescent="0.2">
      <c r="C593" s="11"/>
      <c r="D593" s="11"/>
      <c r="E593" s="13"/>
      <c r="U593" s="2"/>
      <c r="W593" s="16"/>
      <c r="X593" s="13"/>
      <c r="Z593" s="16"/>
      <c r="AA593" s="16"/>
      <c r="AC593" s="16"/>
      <c r="AF593" s="16"/>
      <c r="AG593" s="16"/>
      <c r="AM593" s="13"/>
      <c r="AN593" s="13"/>
      <c r="AO593" s="13"/>
      <c r="AP593" s="13"/>
    </row>
    <row r="594" spans="3:42" ht="10.9" customHeight="1" x14ac:dyDescent="0.2">
      <c r="C594" s="11"/>
      <c r="D594" s="11"/>
      <c r="E594" s="13"/>
      <c r="U594" s="2"/>
      <c r="W594" s="16"/>
      <c r="X594" s="13"/>
      <c r="Z594" s="16"/>
      <c r="AA594" s="16"/>
      <c r="AC594" s="16"/>
      <c r="AF594" s="16"/>
      <c r="AG594" s="16"/>
      <c r="AM594" s="13"/>
      <c r="AN594" s="13"/>
      <c r="AO594" s="13"/>
      <c r="AP594" s="13"/>
    </row>
    <row r="595" spans="3:42" ht="10.9" customHeight="1" x14ac:dyDescent="0.2">
      <c r="C595" s="11"/>
      <c r="D595" s="11"/>
      <c r="E595" s="13"/>
      <c r="U595" s="2"/>
      <c r="W595" s="16"/>
      <c r="X595" s="13"/>
      <c r="Z595" s="16"/>
      <c r="AA595" s="16"/>
      <c r="AC595" s="16"/>
      <c r="AF595" s="16"/>
      <c r="AG595" s="16"/>
      <c r="AM595" s="13"/>
      <c r="AN595" s="13"/>
      <c r="AO595" s="13"/>
      <c r="AP595" s="13"/>
    </row>
    <row r="596" spans="3:42" ht="10.9" customHeight="1" x14ac:dyDescent="0.2">
      <c r="C596" s="11"/>
      <c r="D596" s="11"/>
      <c r="E596" s="13"/>
      <c r="U596" s="2"/>
      <c r="W596" s="16"/>
      <c r="X596" s="13"/>
      <c r="Z596" s="16"/>
      <c r="AA596" s="16"/>
      <c r="AC596" s="16"/>
      <c r="AF596" s="16"/>
      <c r="AG596" s="16"/>
      <c r="AM596" s="13"/>
      <c r="AN596" s="13"/>
      <c r="AO596" s="13"/>
      <c r="AP596" s="13"/>
    </row>
    <row r="597" spans="3:42" ht="10.9" customHeight="1" x14ac:dyDescent="0.2">
      <c r="C597" s="11"/>
      <c r="D597" s="11"/>
      <c r="E597" s="13"/>
      <c r="U597" s="2"/>
      <c r="W597" s="16"/>
      <c r="X597" s="13"/>
      <c r="Z597" s="16"/>
      <c r="AA597" s="16"/>
      <c r="AC597" s="16"/>
      <c r="AF597" s="16"/>
      <c r="AG597" s="16"/>
      <c r="AM597" s="13"/>
      <c r="AN597" s="13"/>
      <c r="AO597" s="13"/>
      <c r="AP597" s="13"/>
    </row>
    <row r="598" spans="3:42" ht="10.9" customHeight="1" x14ac:dyDescent="0.2">
      <c r="C598" s="11"/>
      <c r="D598" s="11"/>
      <c r="E598" s="13"/>
      <c r="U598" s="2"/>
      <c r="W598" s="16"/>
      <c r="X598" s="13"/>
      <c r="Z598" s="16"/>
      <c r="AA598" s="16"/>
      <c r="AC598" s="16"/>
      <c r="AF598" s="16"/>
      <c r="AG598" s="16"/>
      <c r="AM598" s="13"/>
      <c r="AN598" s="13"/>
      <c r="AO598" s="13"/>
      <c r="AP598" s="13"/>
    </row>
    <row r="599" spans="3:42" ht="10.9" customHeight="1" x14ac:dyDescent="0.2">
      <c r="C599" s="11"/>
      <c r="D599" s="11"/>
      <c r="E599" s="13"/>
      <c r="U599" s="2"/>
      <c r="W599" s="16"/>
      <c r="X599" s="13"/>
      <c r="Z599" s="16"/>
      <c r="AA599" s="16"/>
      <c r="AC599" s="16"/>
      <c r="AF599" s="16"/>
      <c r="AG599" s="16"/>
      <c r="AM599" s="13"/>
      <c r="AN599" s="13"/>
      <c r="AO599" s="13"/>
      <c r="AP599" s="13"/>
    </row>
    <row r="600" spans="3:42" ht="10.9" customHeight="1" x14ac:dyDescent="0.2">
      <c r="C600" s="11"/>
      <c r="D600" s="11"/>
      <c r="E600" s="13"/>
      <c r="U600" s="2"/>
      <c r="W600" s="16"/>
      <c r="X600" s="13"/>
      <c r="Z600" s="16"/>
      <c r="AA600" s="16"/>
      <c r="AC600" s="16"/>
      <c r="AF600" s="16"/>
      <c r="AG600" s="16"/>
      <c r="AM600" s="13"/>
      <c r="AN600" s="13"/>
      <c r="AO600" s="13"/>
      <c r="AP600" s="13"/>
    </row>
    <row r="601" spans="3:42" ht="10.9" customHeight="1" x14ac:dyDescent="0.2">
      <c r="C601" s="11"/>
      <c r="D601" s="11"/>
      <c r="E601" s="13"/>
      <c r="U601" s="2"/>
      <c r="W601" s="16"/>
      <c r="X601" s="13"/>
      <c r="Z601" s="16"/>
      <c r="AA601" s="16"/>
      <c r="AC601" s="16"/>
      <c r="AF601" s="16"/>
      <c r="AG601" s="16"/>
      <c r="AM601" s="13"/>
      <c r="AN601" s="13"/>
      <c r="AO601" s="13"/>
      <c r="AP601" s="13"/>
    </row>
    <row r="602" spans="3:42" ht="10.9" customHeight="1" x14ac:dyDescent="0.2">
      <c r="C602" s="11"/>
      <c r="D602" s="11"/>
      <c r="E602" s="13"/>
      <c r="U602" s="2"/>
      <c r="W602" s="16"/>
      <c r="X602" s="13"/>
      <c r="Z602" s="16"/>
      <c r="AA602" s="16"/>
      <c r="AC602" s="16"/>
      <c r="AF602" s="16"/>
      <c r="AG602" s="16"/>
      <c r="AM602" s="13"/>
      <c r="AN602" s="13"/>
      <c r="AO602" s="13"/>
      <c r="AP602" s="13"/>
    </row>
    <row r="603" spans="3:42" ht="10.9" customHeight="1" x14ac:dyDescent="0.2">
      <c r="C603" s="11"/>
      <c r="D603" s="11"/>
      <c r="E603" s="13"/>
      <c r="U603" s="2"/>
      <c r="W603" s="16"/>
      <c r="X603" s="13"/>
      <c r="Z603" s="16"/>
      <c r="AA603" s="16"/>
      <c r="AC603" s="16"/>
      <c r="AF603" s="16"/>
      <c r="AG603" s="16"/>
      <c r="AM603" s="13"/>
      <c r="AN603" s="13"/>
      <c r="AO603" s="13"/>
      <c r="AP603" s="13"/>
    </row>
    <row r="604" spans="3:42" ht="10.9" customHeight="1" x14ac:dyDescent="0.2">
      <c r="C604" s="11"/>
      <c r="D604" s="11"/>
      <c r="E604" s="13"/>
      <c r="U604" s="2"/>
      <c r="W604" s="16"/>
      <c r="X604" s="13"/>
      <c r="Z604" s="16"/>
      <c r="AA604" s="16"/>
      <c r="AC604" s="16"/>
      <c r="AF604" s="16"/>
      <c r="AG604" s="16"/>
      <c r="AM604" s="13"/>
      <c r="AN604" s="13"/>
      <c r="AO604" s="13"/>
      <c r="AP604" s="13"/>
    </row>
    <row r="605" spans="3:42" ht="10.9" customHeight="1" x14ac:dyDescent="0.2">
      <c r="C605" s="11"/>
      <c r="D605" s="11"/>
      <c r="E605" s="13"/>
      <c r="U605" s="2"/>
      <c r="W605" s="16"/>
      <c r="X605" s="13"/>
      <c r="Z605" s="16"/>
      <c r="AA605" s="16"/>
      <c r="AC605" s="16"/>
      <c r="AF605" s="16"/>
      <c r="AG605" s="16"/>
      <c r="AM605" s="13"/>
      <c r="AN605" s="13"/>
      <c r="AO605" s="13"/>
      <c r="AP605" s="13"/>
    </row>
    <row r="606" spans="3:42" ht="10.9" customHeight="1" x14ac:dyDescent="0.2">
      <c r="C606" s="11"/>
      <c r="D606" s="11"/>
      <c r="E606" s="13"/>
      <c r="U606" s="2"/>
      <c r="W606" s="16"/>
      <c r="X606" s="13"/>
      <c r="Z606" s="16"/>
      <c r="AA606" s="16"/>
      <c r="AC606" s="16"/>
      <c r="AF606" s="16"/>
      <c r="AG606" s="16"/>
      <c r="AM606" s="13"/>
      <c r="AN606" s="13"/>
      <c r="AO606" s="13"/>
      <c r="AP606" s="13"/>
    </row>
    <row r="607" spans="3:42" ht="10.9" customHeight="1" x14ac:dyDescent="0.2">
      <c r="C607" s="11"/>
      <c r="D607" s="11"/>
      <c r="E607" s="13"/>
      <c r="U607" s="2"/>
      <c r="W607" s="16"/>
      <c r="X607" s="13"/>
      <c r="Z607" s="16"/>
      <c r="AA607" s="16"/>
      <c r="AC607" s="16"/>
      <c r="AF607" s="16"/>
      <c r="AG607" s="16"/>
      <c r="AM607" s="13"/>
      <c r="AN607" s="13"/>
      <c r="AO607" s="13"/>
      <c r="AP607" s="13"/>
    </row>
    <row r="608" spans="3:42" ht="10.9" customHeight="1" x14ac:dyDescent="0.2">
      <c r="C608" s="11"/>
      <c r="D608" s="11"/>
      <c r="E608" s="13"/>
      <c r="U608" s="2"/>
      <c r="W608" s="16"/>
      <c r="X608" s="13"/>
      <c r="Z608" s="16"/>
      <c r="AA608" s="16"/>
      <c r="AC608" s="16"/>
      <c r="AF608" s="16"/>
      <c r="AG608" s="16"/>
      <c r="AM608" s="13"/>
      <c r="AN608" s="13"/>
      <c r="AO608" s="13"/>
      <c r="AP608" s="13"/>
    </row>
    <row r="609" spans="3:42" ht="10.9" customHeight="1" x14ac:dyDescent="0.2">
      <c r="C609" s="11"/>
      <c r="D609" s="11"/>
      <c r="E609" s="13"/>
      <c r="U609" s="2"/>
      <c r="W609" s="16"/>
      <c r="X609" s="13"/>
      <c r="Z609" s="16"/>
      <c r="AA609" s="16"/>
      <c r="AC609" s="16"/>
      <c r="AF609" s="16"/>
      <c r="AG609" s="16"/>
      <c r="AM609" s="13"/>
      <c r="AN609" s="13"/>
      <c r="AO609" s="13"/>
      <c r="AP609" s="13"/>
    </row>
    <row r="610" spans="3:42" ht="10.9" customHeight="1" x14ac:dyDescent="0.2">
      <c r="C610" s="11"/>
      <c r="D610" s="11"/>
      <c r="E610" s="13"/>
      <c r="U610" s="2"/>
      <c r="W610" s="16"/>
      <c r="X610" s="13"/>
      <c r="Z610" s="16"/>
      <c r="AA610" s="16"/>
      <c r="AC610" s="16"/>
      <c r="AF610" s="16"/>
      <c r="AG610" s="16"/>
      <c r="AM610" s="13"/>
      <c r="AN610" s="13"/>
      <c r="AO610" s="13"/>
      <c r="AP610" s="13"/>
    </row>
    <row r="611" spans="3:42" ht="10.9" customHeight="1" x14ac:dyDescent="0.2">
      <c r="C611" s="11"/>
      <c r="D611" s="11"/>
      <c r="E611" s="13"/>
      <c r="U611" s="2"/>
      <c r="W611" s="16"/>
      <c r="X611" s="13"/>
      <c r="Z611" s="16"/>
      <c r="AA611" s="16"/>
      <c r="AC611" s="16"/>
      <c r="AF611" s="16"/>
      <c r="AG611" s="16"/>
      <c r="AM611" s="13"/>
      <c r="AN611" s="13"/>
      <c r="AO611" s="13"/>
      <c r="AP611" s="13"/>
    </row>
    <row r="612" spans="3:42" ht="10.9" customHeight="1" x14ac:dyDescent="0.2">
      <c r="C612" s="11"/>
      <c r="D612" s="11"/>
      <c r="E612" s="13"/>
      <c r="U612" s="2"/>
      <c r="W612" s="16"/>
      <c r="X612" s="13"/>
      <c r="Z612" s="16"/>
      <c r="AA612" s="16"/>
      <c r="AC612" s="16"/>
      <c r="AF612" s="16"/>
      <c r="AG612" s="16"/>
      <c r="AM612" s="13"/>
      <c r="AN612" s="13"/>
      <c r="AO612" s="13"/>
      <c r="AP612" s="13"/>
    </row>
    <row r="613" spans="3:42" ht="10.9" customHeight="1" x14ac:dyDescent="0.2">
      <c r="C613" s="11"/>
      <c r="D613" s="11"/>
      <c r="E613" s="13"/>
      <c r="U613" s="2"/>
      <c r="W613" s="16"/>
      <c r="X613" s="13"/>
      <c r="Z613" s="16"/>
      <c r="AA613" s="16"/>
      <c r="AC613" s="16"/>
      <c r="AF613" s="16"/>
      <c r="AG613" s="16"/>
      <c r="AM613" s="13"/>
      <c r="AN613" s="13"/>
      <c r="AO613" s="13"/>
      <c r="AP613" s="13"/>
    </row>
    <row r="614" spans="3:42" ht="10.9" customHeight="1" x14ac:dyDescent="0.2">
      <c r="C614" s="11"/>
      <c r="D614" s="11"/>
      <c r="E614" s="13"/>
      <c r="U614" s="2"/>
      <c r="W614" s="16"/>
      <c r="X614" s="13"/>
      <c r="Z614" s="16"/>
      <c r="AA614" s="16"/>
      <c r="AC614" s="16"/>
      <c r="AF614" s="16"/>
      <c r="AG614" s="16"/>
      <c r="AM614" s="13"/>
      <c r="AN614" s="13"/>
      <c r="AO614" s="13"/>
      <c r="AP614" s="13"/>
    </row>
    <row r="615" spans="3:42" ht="10.9" customHeight="1" x14ac:dyDescent="0.2">
      <c r="C615" s="11"/>
      <c r="D615" s="11"/>
      <c r="E615" s="13"/>
      <c r="U615" s="2"/>
      <c r="W615" s="16"/>
      <c r="X615" s="13"/>
      <c r="Z615" s="16"/>
      <c r="AA615" s="16"/>
      <c r="AC615" s="16"/>
      <c r="AF615" s="16"/>
      <c r="AG615" s="16"/>
      <c r="AM615" s="13"/>
      <c r="AN615" s="13"/>
      <c r="AO615" s="13"/>
      <c r="AP615" s="13"/>
    </row>
    <row r="616" spans="3:42" ht="10.9" customHeight="1" x14ac:dyDescent="0.2">
      <c r="C616" s="11"/>
      <c r="D616" s="11"/>
      <c r="E616" s="13"/>
      <c r="U616" s="2"/>
      <c r="W616" s="16"/>
      <c r="X616" s="13"/>
      <c r="Z616" s="16"/>
      <c r="AA616" s="16"/>
      <c r="AC616" s="16"/>
      <c r="AF616" s="16"/>
      <c r="AG616" s="16"/>
      <c r="AM616" s="13"/>
      <c r="AN616" s="13"/>
      <c r="AO616" s="13"/>
      <c r="AP616" s="13"/>
    </row>
    <row r="617" spans="3:42" ht="10.9" customHeight="1" x14ac:dyDescent="0.2">
      <c r="C617" s="11"/>
      <c r="D617" s="11"/>
      <c r="E617" s="13"/>
      <c r="U617" s="2"/>
      <c r="W617" s="16"/>
      <c r="X617" s="13"/>
      <c r="Z617" s="16"/>
      <c r="AA617" s="16"/>
      <c r="AC617" s="16"/>
      <c r="AF617" s="16"/>
      <c r="AG617" s="16"/>
      <c r="AM617" s="13"/>
      <c r="AN617" s="13"/>
      <c r="AO617" s="13"/>
      <c r="AP617" s="13"/>
    </row>
    <row r="618" spans="3:42" ht="10.9" customHeight="1" x14ac:dyDescent="0.2">
      <c r="C618" s="11"/>
      <c r="D618" s="11"/>
      <c r="E618" s="13"/>
      <c r="U618" s="2"/>
      <c r="W618" s="16"/>
      <c r="X618" s="13"/>
      <c r="Z618" s="16"/>
      <c r="AA618" s="16"/>
      <c r="AC618" s="16"/>
      <c r="AF618" s="16"/>
      <c r="AG618" s="16"/>
      <c r="AM618" s="13"/>
      <c r="AN618" s="13"/>
      <c r="AO618" s="13"/>
      <c r="AP618" s="13"/>
    </row>
    <row r="619" spans="3:42" ht="10.9" customHeight="1" x14ac:dyDescent="0.2">
      <c r="C619" s="11"/>
      <c r="D619" s="11"/>
      <c r="E619" s="13"/>
      <c r="U619" s="2"/>
      <c r="W619" s="16"/>
      <c r="X619" s="13"/>
      <c r="Z619" s="16"/>
      <c r="AA619" s="16"/>
      <c r="AC619" s="16"/>
      <c r="AF619" s="16"/>
      <c r="AG619" s="16"/>
      <c r="AM619" s="13"/>
      <c r="AN619" s="13"/>
      <c r="AO619" s="13"/>
      <c r="AP619" s="13"/>
    </row>
    <row r="620" spans="3:42" ht="10.9" customHeight="1" x14ac:dyDescent="0.2">
      <c r="C620" s="11"/>
      <c r="D620" s="11"/>
      <c r="E620" s="13"/>
      <c r="U620" s="2"/>
      <c r="W620" s="16"/>
      <c r="X620" s="13"/>
      <c r="Z620" s="16"/>
      <c r="AA620" s="16"/>
      <c r="AC620" s="16"/>
      <c r="AF620" s="16"/>
      <c r="AG620" s="16"/>
      <c r="AM620" s="13"/>
      <c r="AN620" s="13"/>
      <c r="AO620" s="13"/>
      <c r="AP620" s="13"/>
    </row>
    <row r="621" spans="3:42" ht="10.9" customHeight="1" x14ac:dyDescent="0.2">
      <c r="C621" s="11"/>
      <c r="D621" s="11"/>
      <c r="E621" s="13"/>
      <c r="U621" s="2"/>
      <c r="W621" s="16"/>
      <c r="X621" s="13"/>
      <c r="Z621" s="16"/>
      <c r="AA621" s="16"/>
      <c r="AC621" s="16"/>
      <c r="AF621" s="16"/>
      <c r="AG621" s="16"/>
      <c r="AM621" s="13"/>
      <c r="AN621" s="13"/>
      <c r="AO621" s="13"/>
      <c r="AP621" s="13"/>
    </row>
    <row r="622" spans="3:42" ht="10.9" customHeight="1" x14ac:dyDescent="0.2">
      <c r="C622" s="11"/>
      <c r="D622" s="11"/>
      <c r="E622" s="13"/>
      <c r="U622" s="2"/>
      <c r="W622" s="16"/>
      <c r="X622" s="13"/>
      <c r="Z622" s="16"/>
      <c r="AA622" s="16"/>
      <c r="AC622" s="16"/>
      <c r="AF622" s="16"/>
      <c r="AG622" s="16"/>
      <c r="AM622" s="13"/>
      <c r="AN622" s="13"/>
      <c r="AO622" s="13"/>
      <c r="AP622" s="13"/>
    </row>
    <row r="623" spans="3:42" ht="10.9" customHeight="1" x14ac:dyDescent="0.2">
      <c r="C623" s="11"/>
      <c r="D623" s="11"/>
      <c r="E623" s="13"/>
      <c r="U623" s="2"/>
      <c r="W623" s="16"/>
      <c r="X623" s="13"/>
      <c r="Z623" s="16"/>
      <c r="AA623" s="16"/>
      <c r="AC623" s="16"/>
      <c r="AF623" s="16"/>
      <c r="AG623" s="16"/>
      <c r="AM623" s="13"/>
      <c r="AN623" s="13"/>
      <c r="AO623" s="13"/>
      <c r="AP623" s="13"/>
    </row>
    <row r="624" spans="3:42" ht="10.9" customHeight="1" x14ac:dyDescent="0.2">
      <c r="C624" s="11"/>
      <c r="D624" s="11"/>
      <c r="E624" s="13"/>
      <c r="U624" s="2"/>
      <c r="W624" s="16"/>
      <c r="X624" s="13"/>
      <c r="Z624" s="16"/>
      <c r="AA624" s="16"/>
      <c r="AC624" s="16"/>
      <c r="AF624" s="16"/>
      <c r="AG624" s="16"/>
      <c r="AM624" s="13"/>
      <c r="AN624" s="13"/>
      <c r="AO624" s="13"/>
      <c r="AP624" s="13"/>
    </row>
    <row r="625" spans="3:42" ht="10.9" customHeight="1" x14ac:dyDescent="0.2">
      <c r="C625" s="11"/>
      <c r="D625" s="11"/>
      <c r="E625" s="13"/>
      <c r="U625" s="2"/>
      <c r="W625" s="16"/>
      <c r="X625" s="13"/>
      <c r="Z625" s="16"/>
      <c r="AA625" s="16"/>
      <c r="AC625" s="16"/>
      <c r="AF625" s="16"/>
      <c r="AG625" s="16"/>
      <c r="AM625" s="13"/>
      <c r="AN625" s="13"/>
      <c r="AO625" s="13"/>
      <c r="AP625" s="13"/>
    </row>
    <row r="626" spans="3:42" ht="10.9" customHeight="1" x14ac:dyDescent="0.2">
      <c r="C626" s="11"/>
      <c r="D626" s="11"/>
      <c r="E626" s="13"/>
      <c r="U626" s="2"/>
      <c r="W626" s="16"/>
      <c r="X626" s="13"/>
      <c r="Z626" s="16"/>
      <c r="AA626" s="16"/>
      <c r="AC626" s="16"/>
      <c r="AF626" s="16"/>
      <c r="AG626" s="16"/>
      <c r="AM626" s="13"/>
      <c r="AN626" s="13"/>
      <c r="AO626" s="13"/>
      <c r="AP626" s="13"/>
    </row>
    <row r="627" spans="3:42" ht="10.9" customHeight="1" x14ac:dyDescent="0.2">
      <c r="C627" s="11"/>
      <c r="D627" s="11"/>
      <c r="E627" s="13"/>
      <c r="U627" s="2"/>
      <c r="W627" s="16"/>
      <c r="X627" s="13"/>
      <c r="Z627" s="16"/>
      <c r="AA627" s="16"/>
      <c r="AC627" s="16"/>
      <c r="AF627" s="16"/>
      <c r="AG627" s="16"/>
      <c r="AM627" s="13"/>
      <c r="AN627" s="13"/>
      <c r="AO627" s="13"/>
      <c r="AP627" s="13"/>
    </row>
    <row r="628" spans="3:42" ht="10.9" customHeight="1" x14ac:dyDescent="0.2">
      <c r="C628" s="11"/>
      <c r="D628" s="11"/>
      <c r="E628" s="13"/>
      <c r="U628" s="2"/>
      <c r="W628" s="16"/>
      <c r="X628" s="13"/>
      <c r="Z628" s="16"/>
      <c r="AA628" s="16"/>
      <c r="AC628" s="16"/>
      <c r="AF628" s="16"/>
      <c r="AG628" s="16"/>
      <c r="AM628" s="13"/>
      <c r="AN628" s="13"/>
      <c r="AO628" s="13"/>
      <c r="AP628" s="13"/>
    </row>
    <row r="629" spans="3:42" ht="10.9" customHeight="1" x14ac:dyDescent="0.2">
      <c r="C629" s="11"/>
      <c r="D629" s="11"/>
      <c r="E629" s="13"/>
      <c r="U629" s="2"/>
      <c r="W629" s="16"/>
      <c r="X629" s="13"/>
      <c r="Z629" s="16"/>
      <c r="AA629" s="16"/>
      <c r="AC629" s="16"/>
      <c r="AF629" s="16"/>
      <c r="AG629" s="16"/>
      <c r="AM629" s="13"/>
      <c r="AN629" s="13"/>
      <c r="AO629" s="13"/>
      <c r="AP629" s="13"/>
    </row>
    <row r="630" spans="3:42" ht="10.9" customHeight="1" x14ac:dyDescent="0.2">
      <c r="C630" s="11"/>
      <c r="D630" s="11"/>
      <c r="E630" s="13"/>
      <c r="U630" s="2"/>
      <c r="W630" s="16"/>
      <c r="X630" s="13"/>
      <c r="Z630" s="16"/>
      <c r="AA630" s="16"/>
      <c r="AC630" s="16"/>
      <c r="AF630" s="16"/>
      <c r="AG630" s="16"/>
      <c r="AM630" s="13"/>
      <c r="AN630" s="13"/>
      <c r="AO630" s="13"/>
      <c r="AP630" s="13"/>
    </row>
    <row r="631" spans="3:42" ht="10.9" customHeight="1" x14ac:dyDescent="0.2">
      <c r="C631" s="11"/>
      <c r="D631" s="11"/>
      <c r="E631" s="13"/>
      <c r="U631" s="2"/>
      <c r="W631" s="16"/>
      <c r="X631" s="13"/>
      <c r="Z631" s="16"/>
      <c r="AA631" s="16"/>
      <c r="AC631" s="16"/>
      <c r="AF631" s="16"/>
      <c r="AG631" s="16"/>
      <c r="AM631" s="13"/>
      <c r="AN631" s="13"/>
      <c r="AO631" s="13"/>
      <c r="AP631" s="13"/>
    </row>
    <row r="632" spans="3:42" ht="10.9" customHeight="1" x14ac:dyDescent="0.2">
      <c r="C632" s="11"/>
      <c r="D632" s="11"/>
      <c r="E632" s="13"/>
      <c r="U632" s="2"/>
      <c r="W632" s="16"/>
      <c r="X632" s="13"/>
      <c r="Z632" s="16"/>
      <c r="AA632" s="16"/>
      <c r="AC632" s="16"/>
      <c r="AF632" s="16"/>
      <c r="AG632" s="16"/>
      <c r="AM632" s="13"/>
      <c r="AN632" s="13"/>
      <c r="AO632" s="13"/>
      <c r="AP632" s="13"/>
    </row>
    <row r="633" spans="3:42" ht="10.9" customHeight="1" x14ac:dyDescent="0.2">
      <c r="C633" s="11"/>
      <c r="D633" s="11"/>
      <c r="E633" s="13"/>
      <c r="U633" s="2"/>
      <c r="W633" s="16"/>
      <c r="X633" s="13"/>
      <c r="Z633" s="16"/>
      <c r="AA633" s="16"/>
      <c r="AC633" s="16"/>
      <c r="AF633" s="16"/>
      <c r="AG633" s="16"/>
      <c r="AM633" s="13"/>
      <c r="AN633" s="13"/>
      <c r="AO633" s="13"/>
      <c r="AP633" s="13"/>
    </row>
    <row r="634" spans="3:42" ht="10.9" customHeight="1" x14ac:dyDescent="0.2">
      <c r="C634" s="11"/>
      <c r="D634" s="11"/>
      <c r="E634" s="13"/>
      <c r="U634" s="2"/>
      <c r="W634" s="16"/>
      <c r="X634" s="13"/>
      <c r="Z634" s="16"/>
      <c r="AA634" s="16"/>
      <c r="AC634" s="16"/>
      <c r="AF634" s="16"/>
      <c r="AG634" s="16"/>
      <c r="AM634" s="13"/>
      <c r="AN634" s="13"/>
      <c r="AO634" s="13"/>
      <c r="AP634" s="13"/>
    </row>
    <row r="635" spans="3:42" ht="10.9" customHeight="1" x14ac:dyDescent="0.2">
      <c r="C635" s="11"/>
      <c r="D635" s="11"/>
      <c r="E635" s="13"/>
      <c r="U635" s="2"/>
      <c r="W635" s="16"/>
      <c r="X635" s="13"/>
      <c r="Z635" s="16"/>
      <c r="AA635" s="16"/>
      <c r="AC635" s="16"/>
      <c r="AF635" s="16"/>
      <c r="AG635" s="16"/>
      <c r="AM635" s="13"/>
      <c r="AN635" s="13"/>
      <c r="AO635" s="13"/>
      <c r="AP635" s="13"/>
    </row>
    <row r="636" spans="3:42" ht="10.9" customHeight="1" x14ac:dyDescent="0.2">
      <c r="C636" s="11"/>
      <c r="D636" s="11"/>
      <c r="E636" s="13"/>
      <c r="U636" s="2"/>
      <c r="W636" s="16"/>
      <c r="X636" s="13"/>
      <c r="Z636" s="16"/>
      <c r="AA636" s="16"/>
      <c r="AC636" s="16"/>
      <c r="AF636" s="16"/>
      <c r="AG636" s="16"/>
      <c r="AM636" s="13"/>
      <c r="AN636" s="13"/>
      <c r="AO636" s="13"/>
      <c r="AP636" s="13"/>
    </row>
    <row r="637" spans="3:42" ht="10.9" customHeight="1" x14ac:dyDescent="0.2">
      <c r="C637" s="11"/>
      <c r="D637" s="11"/>
      <c r="E637" s="13"/>
      <c r="U637" s="2"/>
      <c r="W637" s="16"/>
      <c r="X637" s="13"/>
      <c r="Z637" s="16"/>
      <c r="AA637" s="16"/>
      <c r="AC637" s="16"/>
      <c r="AF637" s="16"/>
      <c r="AG637" s="16"/>
      <c r="AM637" s="13"/>
      <c r="AN637" s="13"/>
      <c r="AO637" s="13"/>
      <c r="AP637" s="13"/>
    </row>
    <row r="638" spans="3:42" ht="10.9" customHeight="1" x14ac:dyDescent="0.2">
      <c r="C638" s="11"/>
      <c r="D638" s="11"/>
      <c r="E638" s="13"/>
      <c r="U638" s="2"/>
      <c r="W638" s="16"/>
      <c r="X638" s="13"/>
      <c r="Z638" s="16"/>
      <c r="AA638" s="16"/>
      <c r="AC638" s="16"/>
      <c r="AF638" s="16"/>
      <c r="AG638" s="16"/>
      <c r="AM638" s="13"/>
      <c r="AN638" s="13"/>
      <c r="AO638" s="13"/>
      <c r="AP638" s="13"/>
    </row>
    <row r="639" spans="3:42" ht="10.9" customHeight="1" x14ac:dyDescent="0.2">
      <c r="C639" s="11"/>
      <c r="D639" s="11"/>
      <c r="E639" s="13"/>
      <c r="U639" s="2"/>
      <c r="W639" s="16"/>
      <c r="X639" s="13"/>
      <c r="Z639" s="16"/>
      <c r="AA639" s="16"/>
      <c r="AC639" s="16"/>
      <c r="AF639" s="16"/>
      <c r="AG639" s="16"/>
      <c r="AM639" s="13"/>
      <c r="AN639" s="13"/>
      <c r="AO639" s="13"/>
      <c r="AP639" s="13"/>
    </row>
    <row r="640" spans="3:42" ht="10.9" customHeight="1" x14ac:dyDescent="0.2">
      <c r="C640" s="11"/>
      <c r="D640" s="11"/>
      <c r="E640" s="13"/>
      <c r="U640" s="2"/>
      <c r="W640" s="16"/>
      <c r="X640" s="13"/>
      <c r="Z640" s="16"/>
      <c r="AA640" s="16"/>
      <c r="AC640" s="16"/>
      <c r="AF640" s="16"/>
      <c r="AG640" s="16"/>
      <c r="AM640" s="13"/>
      <c r="AN640" s="13"/>
      <c r="AO640" s="13"/>
      <c r="AP640" s="13"/>
    </row>
    <row r="641" spans="3:42" ht="10.9" customHeight="1" x14ac:dyDescent="0.2">
      <c r="C641" s="11"/>
      <c r="D641" s="11"/>
      <c r="E641" s="13"/>
      <c r="U641" s="2"/>
      <c r="W641" s="16"/>
      <c r="X641" s="13"/>
      <c r="Z641" s="16"/>
      <c r="AA641" s="16"/>
      <c r="AC641" s="16"/>
      <c r="AF641" s="16"/>
      <c r="AG641" s="16"/>
      <c r="AM641" s="13"/>
      <c r="AN641" s="13"/>
      <c r="AO641" s="13"/>
      <c r="AP641" s="13"/>
    </row>
    <row r="642" spans="3:42" ht="10.9" customHeight="1" x14ac:dyDescent="0.2">
      <c r="C642" s="11"/>
      <c r="D642" s="11"/>
      <c r="E642" s="13"/>
      <c r="U642" s="2"/>
      <c r="W642" s="16"/>
      <c r="X642" s="13"/>
      <c r="Z642" s="16"/>
      <c r="AA642" s="16"/>
      <c r="AC642" s="16"/>
      <c r="AF642" s="16"/>
      <c r="AG642" s="16"/>
      <c r="AM642" s="13"/>
      <c r="AN642" s="13"/>
      <c r="AO642" s="13"/>
      <c r="AP642" s="13"/>
    </row>
    <row r="643" spans="3:42" ht="10.9" customHeight="1" x14ac:dyDescent="0.2">
      <c r="C643" s="11"/>
      <c r="D643" s="11"/>
      <c r="E643" s="13"/>
      <c r="U643" s="2"/>
      <c r="W643" s="16"/>
      <c r="X643" s="13"/>
      <c r="Z643" s="16"/>
      <c r="AA643" s="16"/>
      <c r="AC643" s="16"/>
      <c r="AF643" s="16"/>
      <c r="AG643" s="16"/>
      <c r="AM643" s="13"/>
      <c r="AN643" s="13"/>
      <c r="AO643" s="13"/>
      <c r="AP643" s="13"/>
    </row>
    <row r="644" spans="3:42" ht="10.9" customHeight="1" x14ac:dyDescent="0.2">
      <c r="C644" s="11"/>
      <c r="D644" s="11"/>
      <c r="E644" s="13"/>
      <c r="U644" s="2"/>
      <c r="W644" s="16"/>
      <c r="X644" s="13"/>
      <c r="Z644" s="16"/>
      <c r="AA644" s="16"/>
      <c r="AC644" s="16"/>
      <c r="AF644" s="16"/>
      <c r="AG644" s="16"/>
      <c r="AM644" s="13"/>
      <c r="AN644" s="13"/>
      <c r="AO644" s="13"/>
      <c r="AP644" s="13"/>
    </row>
    <row r="645" spans="3:42" ht="10.9" customHeight="1" x14ac:dyDescent="0.2">
      <c r="C645" s="11"/>
      <c r="D645" s="11"/>
      <c r="E645" s="13"/>
      <c r="U645" s="2"/>
      <c r="W645" s="16"/>
      <c r="X645" s="13"/>
      <c r="Z645" s="16"/>
      <c r="AA645" s="16"/>
      <c r="AC645" s="16"/>
      <c r="AF645" s="16"/>
      <c r="AG645" s="16"/>
      <c r="AM645" s="13"/>
      <c r="AN645" s="13"/>
      <c r="AO645" s="13"/>
      <c r="AP645" s="13"/>
    </row>
    <row r="646" spans="3:42" ht="10.9" customHeight="1" x14ac:dyDescent="0.2">
      <c r="C646" s="11"/>
      <c r="D646" s="11"/>
      <c r="E646" s="13"/>
      <c r="U646" s="2"/>
      <c r="W646" s="16"/>
      <c r="X646" s="13"/>
      <c r="Z646" s="16"/>
      <c r="AA646" s="16"/>
      <c r="AC646" s="16"/>
      <c r="AF646" s="16"/>
      <c r="AG646" s="16"/>
      <c r="AM646" s="13"/>
      <c r="AN646" s="13"/>
      <c r="AO646" s="13"/>
      <c r="AP646" s="13"/>
    </row>
    <row r="647" spans="3:42" ht="10.9" customHeight="1" x14ac:dyDescent="0.2">
      <c r="C647" s="11"/>
      <c r="D647" s="11"/>
      <c r="E647" s="13"/>
      <c r="U647" s="2"/>
      <c r="W647" s="16"/>
      <c r="X647" s="13"/>
      <c r="Z647" s="16"/>
      <c r="AA647" s="16"/>
      <c r="AC647" s="16"/>
      <c r="AF647" s="16"/>
      <c r="AG647" s="16"/>
      <c r="AM647" s="13"/>
      <c r="AN647" s="13"/>
      <c r="AO647" s="13"/>
      <c r="AP647" s="13"/>
    </row>
    <row r="648" spans="3:42" ht="10.9" customHeight="1" x14ac:dyDescent="0.2">
      <c r="C648" s="11"/>
      <c r="D648" s="11"/>
      <c r="E648" s="13"/>
      <c r="U648" s="2"/>
      <c r="W648" s="16"/>
      <c r="X648" s="13"/>
      <c r="Z648" s="16"/>
      <c r="AA648" s="16"/>
      <c r="AC648" s="16"/>
      <c r="AF648" s="16"/>
      <c r="AG648" s="16"/>
      <c r="AM648" s="13"/>
      <c r="AN648" s="13"/>
      <c r="AO648" s="13"/>
      <c r="AP648" s="13"/>
    </row>
    <row r="649" spans="3:42" ht="10.9" customHeight="1" x14ac:dyDescent="0.2">
      <c r="C649" s="11"/>
      <c r="D649" s="11"/>
      <c r="E649" s="13"/>
      <c r="U649" s="2"/>
      <c r="W649" s="16"/>
      <c r="X649" s="13"/>
      <c r="Z649" s="16"/>
      <c r="AA649" s="16"/>
      <c r="AC649" s="16"/>
      <c r="AF649" s="16"/>
      <c r="AG649" s="16"/>
      <c r="AM649" s="13"/>
      <c r="AN649" s="13"/>
      <c r="AO649" s="13"/>
      <c r="AP649" s="13"/>
    </row>
    <row r="650" spans="3:42" ht="10.9" customHeight="1" x14ac:dyDescent="0.2">
      <c r="C650" s="11"/>
      <c r="D650" s="11"/>
      <c r="E650" s="13"/>
      <c r="U650" s="2"/>
      <c r="W650" s="16"/>
      <c r="X650" s="13"/>
      <c r="Z650" s="16"/>
      <c r="AA650" s="16"/>
      <c r="AC650" s="16"/>
      <c r="AF650" s="16"/>
      <c r="AG650" s="16"/>
      <c r="AM650" s="13"/>
      <c r="AN650" s="13"/>
      <c r="AO650" s="13"/>
      <c r="AP650" s="13"/>
    </row>
    <row r="651" spans="3:42" ht="10.9" customHeight="1" x14ac:dyDescent="0.2">
      <c r="C651" s="11"/>
      <c r="D651" s="11"/>
      <c r="E651" s="13"/>
      <c r="U651" s="2"/>
      <c r="W651" s="16"/>
      <c r="X651" s="13"/>
      <c r="Z651" s="16"/>
      <c r="AA651" s="16"/>
      <c r="AC651" s="16"/>
      <c r="AF651" s="16"/>
      <c r="AG651" s="16"/>
      <c r="AM651" s="13"/>
      <c r="AN651" s="13"/>
      <c r="AO651" s="13"/>
      <c r="AP651" s="13"/>
    </row>
    <row r="652" spans="3:42" ht="10.9" customHeight="1" x14ac:dyDescent="0.2">
      <c r="C652" s="11"/>
      <c r="D652" s="11"/>
      <c r="E652" s="13"/>
      <c r="U652" s="2"/>
      <c r="W652" s="16"/>
      <c r="X652" s="13"/>
      <c r="Z652" s="16"/>
      <c r="AA652" s="16"/>
      <c r="AC652" s="16"/>
      <c r="AF652" s="16"/>
      <c r="AG652" s="16"/>
      <c r="AM652" s="13"/>
      <c r="AN652" s="13"/>
      <c r="AO652" s="13"/>
      <c r="AP652" s="13"/>
    </row>
    <row r="653" spans="3:42" ht="10.9" customHeight="1" x14ac:dyDescent="0.2">
      <c r="C653" s="11"/>
      <c r="D653" s="11"/>
      <c r="E653" s="13"/>
      <c r="U653" s="2"/>
      <c r="W653" s="16"/>
      <c r="X653" s="13"/>
      <c r="Z653" s="16"/>
      <c r="AA653" s="16"/>
      <c r="AC653" s="16"/>
      <c r="AF653" s="16"/>
      <c r="AG653" s="16"/>
      <c r="AM653" s="13"/>
      <c r="AN653" s="13"/>
      <c r="AO653" s="13"/>
      <c r="AP653" s="13"/>
    </row>
    <row r="654" spans="3:42" ht="10.9" customHeight="1" x14ac:dyDescent="0.2">
      <c r="C654" s="11"/>
      <c r="D654" s="11"/>
      <c r="E654" s="13"/>
      <c r="U654" s="2"/>
      <c r="W654" s="16"/>
      <c r="X654" s="13"/>
      <c r="Z654" s="16"/>
      <c r="AA654" s="16"/>
      <c r="AC654" s="16"/>
      <c r="AF654" s="16"/>
      <c r="AG654" s="16"/>
      <c r="AM654" s="13"/>
      <c r="AN654" s="13"/>
      <c r="AO654" s="13"/>
      <c r="AP654" s="13"/>
    </row>
    <row r="655" spans="3:42" ht="10.9" customHeight="1" x14ac:dyDescent="0.2">
      <c r="C655" s="11"/>
      <c r="D655" s="11"/>
      <c r="E655" s="13"/>
      <c r="U655" s="2"/>
      <c r="W655" s="16"/>
      <c r="X655" s="13"/>
      <c r="Z655" s="16"/>
      <c r="AA655" s="16"/>
      <c r="AC655" s="16"/>
      <c r="AF655" s="16"/>
      <c r="AG655" s="16"/>
      <c r="AM655" s="13"/>
      <c r="AN655" s="13"/>
      <c r="AO655" s="13"/>
      <c r="AP655" s="13"/>
    </row>
    <row r="656" spans="3:42" ht="10.9" customHeight="1" x14ac:dyDescent="0.2">
      <c r="C656" s="11"/>
      <c r="D656" s="11"/>
      <c r="E656" s="13"/>
      <c r="U656" s="2"/>
      <c r="W656" s="16"/>
      <c r="X656" s="13"/>
      <c r="Z656" s="16"/>
      <c r="AA656" s="16"/>
      <c r="AC656" s="16"/>
      <c r="AF656" s="16"/>
      <c r="AG656" s="16"/>
      <c r="AM656" s="13"/>
      <c r="AN656" s="13"/>
      <c r="AO656" s="13"/>
      <c r="AP656" s="13"/>
    </row>
    <row r="657" spans="3:42" ht="10.9" customHeight="1" x14ac:dyDescent="0.2">
      <c r="C657" s="11"/>
      <c r="D657" s="11"/>
      <c r="E657" s="13"/>
      <c r="U657" s="2"/>
      <c r="W657" s="16"/>
      <c r="X657" s="13"/>
      <c r="Z657" s="16"/>
      <c r="AA657" s="16"/>
      <c r="AC657" s="16"/>
      <c r="AF657" s="16"/>
      <c r="AG657" s="16"/>
      <c r="AM657" s="13"/>
      <c r="AN657" s="13"/>
      <c r="AO657" s="13"/>
      <c r="AP657" s="13"/>
    </row>
    <row r="658" spans="3:42" ht="10.9" customHeight="1" x14ac:dyDescent="0.2">
      <c r="C658" s="11"/>
      <c r="D658" s="11"/>
      <c r="E658" s="13"/>
      <c r="U658" s="2"/>
      <c r="W658" s="16"/>
      <c r="X658" s="13"/>
      <c r="Z658" s="16"/>
      <c r="AA658" s="16"/>
      <c r="AC658" s="16"/>
      <c r="AF658" s="16"/>
      <c r="AG658" s="16"/>
      <c r="AM658" s="13"/>
      <c r="AN658" s="13"/>
      <c r="AO658" s="13"/>
      <c r="AP658" s="13"/>
    </row>
    <row r="659" spans="3:42" ht="10.9" customHeight="1" x14ac:dyDescent="0.2">
      <c r="C659" s="11"/>
      <c r="D659" s="11"/>
      <c r="E659" s="13"/>
      <c r="U659" s="2"/>
      <c r="W659" s="16"/>
      <c r="X659" s="13"/>
      <c r="Z659" s="16"/>
      <c r="AA659" s="16"/>
      <c r="AC659" s="16"/>
      <c r="AF659" s="16"/>
      <c r="AG659" s="16"/>
      <c r="AM659" s="13"/>
      <c r="AN659" s="13"/>
      <c r="AO659" s="13"/>
      <c r="AP659" s="13"/>
    </row>
    <row r="660" spans="3:42" ht="10.9" customHeight="1" x14ac:dyDescent="0.2">
      <c r="C660" s="11"/>
      <c r="D660" s="11"/>
      <c r="E660" s="13"/>
      <c r="U660" s="2"/>
      <c r="W660" s="16"/>
      <c r="X660" s="13"/>
      <c r="Z660" s="16"/>
      <c r="AA660" s="16"/>
      <c r="AC660" s="16"/>
      <c r="AF660" s="16"/>
      <c r="AG660" s="16"/>
      <c r="AM660" s="13"/>
      <c r="AN660" s="13"/>
      <c r="AO660" s="13"/>
      <c r="AP660" s="13"/>
    </row>
    <row r="661" spans="3:42" ht="10.9" customHeight="1" x14ac:dyDescent="0.2">
      <c r="C661" s="11"/>
      <c r="D661" s="11"/>
      <c r="E661" s="13"/>
      <c r="U661" s="2"/>
      <c r="W661" s="16"/>
      <c r="X661" s="13"/>
      <c r="Z661" s="16"/>
      <c r="AA661" s="16"/>
      <c r="AC661" s="16"/>
      <c r="AF661" s="16"/>
      <c r="AG661" s="16"/>
      <c r="AM661" s="13"/>
      <c r="AN661" s="13"/>
      <c r="AO661" s="13"/>
      <c r="AP661" s="13"/>
    </row>
    <row r="662" spans="3:42" ht="10.9" customHeight="1" x14ac:dyDescent="0.2">
      <c r="C662" s="11"/>
      <c r="D662" s="11"/>
      <c r="E662" s="13"/>
      <c r="U662" s="2"/>
      <c r="W662" s="16"/>
      <c r="X662" s="13"/>
      <c r="Z662" s="16"/>
      <c r="AA662" s="16"/>
      <c r="AC662" s="16"/>
      <c r="AF662" s="16"/>
      <c r="AG662" s="16"/>
      <c r="AM662" s="13"/>
      <c r="AN662" s="13"/>
      <c r="AO662" s="13"/>
      <c r="AP662" s="13"/>
    </row>
    <row r="663" spans="3:42" ht="10.9" customHeight="1" x14ac:dyDescent="0.2">
      <c r="C663" s="11"/>
      <c r="D663" s="11"/>
      <c r="E663" s="13"/>
      <c r="U663" s="2"/>
      <c r="W663" s="16"/>
      <c r="X663" s="13"/>
      <c r="Z663" s="16"/>
      <c r="AA663" s="16"/>
      <c r="AC663" s="16"/>
      <c r="AF663" s="16"/>
      <c r="AG663" s="16"/>
      <c r="AM663" s="13"/>
      <c r="AN663" s="13"/>
      <c r="AO663" s="13"/>
      <c r="AP663" s="13"/>
    </row>
    <row r="664" spans="3:42" ht="10.9" customHeight="1" x14ac:dyDescent="0.2">
      <c r="C664" s="11"/>
      <c r="D664" s="11"/>
      <c r="E664" s="13"/>
      <c r="U664" s="2"/>
      <c r="W664" s="16"/>
      <c r="X664" s="13"/>
      <c r="Z664" s="16"/>
      <c r="AA664" s="16"/>
      <c r="AC664" s="16"/>
      <c r="AF664" s="16"/>
      <c r="AG664" s="16"/>
      <c r="AM664" s="13"/>
      <c r="AN664" s="13"/>
      <c r="AO664" s="13"/>
      <c r="AP664" s="13"/>
    </row>
    <row r="665" spans="3:42" ht="10.9" customHeight="1" x14ac:dyDescent="0.2">
      <c r="C665" s="11"/>
      <c r="D665" s="11"/>
      <c r="E665" s="13"/>
      <c r="U665" s="2"/>
      <c r="W665" s="16"/>
      <c r="X665" s="13"/>
      <c r="Z665" s="16"/>
      <c r="AA665" s="16"/>
      <c r="AC665" s="16"/>
      <c r="AF665" s="16"/>
      <c r="AG665" s="16"/>
      <c r="AM665" s="13"/>
      <c r="AN665" s="13"/>
      <c r="AO665" s="13"/>
      <c r="AP665" s="13"/>
    </row>
    <row r="666" spans="3:42" ht="10.9" customHeight="1" x14ac:dyDescent="0.2">
      <c r="C666" s="11"/>
      <c r="D666" s="11"/>
      <c r="E666" s="13"/>
      <c r="U666" s="2"/>
      <c r="W666" s="16"/>
      <c r="X666" s="13"/>
      <c r="Z666" s="16"/>
      <c r="AA666" s="16"/>
      <c r="AC666" s="16"/>
      <c r="AF666" s="16"/>
      <c r="AG666" s="16"/>
      <c r="AM666" s="13"/>
      <c r="AN666" s="13"/>
      <c r="AO666" s="13"/>
      <c r="AP666" s="13"/>
    </row>
    <row r="667" spans="3:42" ht="10.9" customHeight="1" x14ac:dyDescent="0.2">
      <c r="C667" s="11"/>
      <c r="D667" s="11"/>
      <c r="E667" s="13"/>
      <c r="U667" s="2"/>
      <c r="W667" s="16"/>
      <c r="X667" s="13"/>
      <c r="Z667" s="16"/>
      <c r="AA667" s="16"/>
      <c r="AC667" s="16"/>
      <c r="AF667" s="16"/>
      <c r="AG667" s="16"/>
      <c r="AM667" s="13"/>
      <c r="AN667" s="13"/>
      <c r="AO667" s="13"/>
      <c r="AP667" s="13"/>
    </row>
    <row r="668" spans="3:42" ht="10.9" customHeight="1" x14ac:dyDescent="0.2">
      <c r="C668" s="11"/>
      <c r="D668" s="11"/>
      <c r="E668" s="13"/>
      <c r="U668" s="2"/>
      <c r="W668" s="16"/>
      <c r="X668" s="13"/>
      <c r="Z668" s="16"/>
      <c r="AA668" s="16"/>
      <c r="AC668" s="16"/>
      <c r="AF668" s="16"/>
      <c r="AG668" s="16"/>
      <c r="AM668" s="13"/>
      <c r="AN668" s="13"/>
      <c r="AO668" s="13"/>
      <c r="AP668" s="13"/>
    </row>
    <row r="669" spans="3:42" ht="10.9" customHeight="1" x14ac:dyDescent="0.2">
      <c r="C669" s="11"/>
      <c r="D669" s="11"/>
      <c r="E669" s="13"/>
      <c r="U669" s="2"/>
      <c r="W669" s="16"/>
      <c r="X669" s="13"/>
      <c r="Z669" s="16"/>
      <c r="AA669" s="16"/>
      <c r="AC669" s="16"/>
      <c r="AF669" s="16"/>
      <c r="AG669" s="16"/>
      <c r="AM669" s="13"/>
      <c r="AN669" s="13"/>
      <c r="AO669" s="13"/>
      <c r="AP669" s="13"/>
    </row>
    <row r="670" spans="3:42" ht="10.9" customHeight="1" x14ac:dyDescent="0.2">
      <c r="C670" s="11"/>
      <c r="D670" s="11"/>
      <c r="E670" s="13"/>
      <c r="U670" s="2"/>
      <c r="W670" s="16"/>
      <c r="X670" s="13"/>
      <c r="Z670" s="16"/>
      <c r="AA670" s="16"/>
      <c r="AC670" s="16"/>
      <c r="AF670" s="16"/>
      <c r="AG670" s="16"/>
      <c r="AM670" s="13"/>
      <c r="AN670" s="13"/>
      <c r="AO670" s="13"/>
      <c r="AP670" s="13"/>
    </row>
    <row r="671" spans="3:42" ht="10.9" customHeight="1" x14ac:dyDescent="0.2">
      <c r="C671" s="11"/>
      <c r="D671" s="11"/>
      <c r="E671" s="13"/>
      <c r="U671" s="2"/>
      <c r="W671" s="16"/>
      <c r="X671" s="13"/>
      <c r="Z671" s="16"/>
      <c r="AA671" s="16"/>
      <c r="AC671" s="16"/>
      <c r="AF671" s="16"/>
      <c r="AG671" s="16"/>
      <c r="AM671" s="13"/>
      <c r="AN671" s="13"/>
      <c r="AO671" s="13"/>
      <c r="AP671" s="13"/>
    </row>
    <row r="672" spans="3:42" ht="10.9" customHeight="1" x14ac:dyDescent="0.2">
      <c r="C672" s="11"/>
      <c r="D672" s="11"/>
      <c r="E672" s="13"/>
      <c r="U672" s="2"/>
      <c r="W672" s="16"/>
      <c r="X672" s="13"/>
      <c r="Z672" s="16"/>
      <c r="AA672" s="16"/>
      <c r="AC672" s="16"/>
      <c r="AF672" s="16"/>
      <c r="AG672" s="16"/>
      <c r="AM672" s="13"/>
      <c r="AN672" s="13"/>
      <c r="AO672" s="13"/>
      <c r="AP672" s="13"/>
    </row>
    <row r="673" spans="3:42" ht="10.9" customHeight="1" x14ac:dyDescent="0.2">
      <c r="C673" s="11"/>
      <c r="D673" s="11"/>
      <c r="E673" s="13"/>
      <c r="U673" s="2"/>
      <c r="W673" s="16"/>
      <c r="X673" s="13"/>
      <c r="Z673" s="16"/>
      <c r="AA673" s="16"/>
      <c r="AC673" s="16"/>
      <c r="AF673" s="16"/>
      <c r="AG673" s="16"/>
      <c r="AM673" s="13"/>
      <c r="AN673" s="13"/>
      <c r="AO673" s="13"/>
      <c r="AP673" s="13"/>
    </row>
    <row r="674" spans="3:42" ht="10.9" customHeight="1" x14ac:dyDescent="0.2">
      <c r="C674" s="11"/>
      <c r="D674" s="11"/>
      <c r="E674" s="13"/>
      <c r="U674" s="2"/>
      <c r="W674" s="16"/>
      <c r="X674" s="13"/>
      <c r="Z674" s="16"/>
      <c r="AA674" s="16"/>
      <c r="AC674" s="16"/>
      <c r="AF674" s="16"/>
      <c r="AG674" s="16"/>
      <c r="AM674" s="13"/>
      <c r="AN674" s="13"/>
      <c r="AO674" s="13"/>
      <c r="AP674" s="13"/>
    </row>
    <row r="675" spans="3:42" ht="10.9" customHeight="1" x14ac:dyDescent="0.2">
      <c r="C675" s="11"/>
      <c r="D675" s="11"/>
      <c r="E675" s="13"/>
      <c r="U675" s="2"/>
      <c r="W675" s="16"/>
      <c r="X675" s="13"/>
      <c r="Z675" s="16"/>
      <c r="AA675" s="16"/>
      <c r="AC675" s="16"/>
      <c r="AF675" s="16"/>
      <c r="AG675" s="16"/>
      <c r="AM675" s="13"/>
      <c r="AN675" s="13"/>
      <c r="AO675" s="13"/>
      <c r="AP675" s="13"/>
    </row>
    <row r="676" spans="3:42" ht="10.9" customHeight="1" x14ac:dyDescent="0.2">
      <c r="C676" s="11"/>
      <c r="D676" s="11"/>
      <c r="E676" s="13"/>
      <c r="U676" s="2"/>
      <c r="W676" s="16"/>
      <c r="X676" s="13"/>
      <c r="Z676" s="16"/>
      <c r="AA676" s="16"/>
      <c r="AC676" s="16"/>
      <c r="AF676" s="16"/>
      <c r="AG676" s="16"/>
      <c r="AM676" s="13"/>
      <c r="AN676" s="13"/>
      <c r="AO676" s="13"/>
      <c r="AP676" s="13"/>
    </row>
    <row r="677" spans="3:42" ht="10.9" customHeight="1" x14ac:dyDescent="0.2">
      <c r="C677" s="11"/>
      <c r="D677" s="11"/>
      <c r="E677" s="13"/>
      <c r="U677" s="2"/>
      <c r="W677" s="16"/>
      <c r="X677" s="13"/>
      <c r="Z677" s="16"/>
      <c r="AA677" s="16"/>
      <c r="AC677" s="16"/>
      <c r="AF677" s="16"/>
      <c r="AG677" s="16"/>
      <c r="AM677" s="13"/>
      <c r="AN677" s="13"/>
      <c r="AO677" s="13"/>
      <c r="AP677" s="13"/>
    </row>
    <row r="678" spans="3:42" ht="10.9" customHeight="1" x14ac:dyDescent="0.2">
      <c r="C678" s="11"/>
      <c r="D678" s="11"/>
      <c r="E678" s="13"/>
      <c r="U678" s="2"/>
      <c r="W678" s="16"/>
      <c r="X678" s="13"/>
      <c r="Z678" s="16"/>
      <c r="AA678" s="16"/>
      <c r="AC678" s="16"/>
      <c r="AF678" s="16"/>
      <c r="AG678" s="16"/>
      <c r="AM678" s="13"/>
      <c r="AN678" s="13"/>
      <c r="AO678" s="13"/>
      <c r="AP678" s="13"/>
    </row>
    <row r="679" spans="3:42" ht="10.9" customHeight="1" x14ac:dyDescent="0.2">
      <c r="C679" s="11"/>
      <c r="D679" s="11"/>
      <c r="E679" s="13"/>
      <c r="U679" s="2"/>
      <c r="W679" s="16"/>
      <c r="X679" s="13"/>
      <c r="Z679" s="16"/>
      <c r="AA679" s="16"/>
      <c r="AC679" s="16"/>
      <c r="AF679" s="16"/>
      <c r="AG679" s="16"/>
      <c r="AM679" s="13"/>
      <c r="AN679" s="13"/>
      <c r="AO679" s="13"/>
      <c r="AP679" s="13"/>
    </row>
    <row r="680" spans="3:42" ht="10.9" customHeight="1" x14ac:dyDescent="0.2">
      <c r="C680" s="11"/>
      <c r="D680" s="11"/>
      <c r="E680" s="13"/>
      <c r="U680" s="2"/>
      <c r="W680" s="16"/>
      <c r="X680" s="13"/>
      <c r="Z680" s="16"/>
      <c r="AA680" s="16"/>
      <c r="AC680" s="16"/>
      <c r="AF680" s="16"/>
      <c r="AG680" s="16"/>
      <c r="AM680" s="13"/>
      <c r="AN680" s="13"/>
      <c r="AO680" s="13"/>
      <c r="AP680" s="13"/>
    </row>
    <row r="681" spans="3:42" ht="10.9" customHeight="1" x14ac:dyDescent="0.2">
      <c r="C681" s="11"/>
      <c r="D681" s="11"/>
      <c r="E681" s="13"/>
      <c r="U681" s="2"/>
      <c r="W681" s="16"/>
      <c r="X681" s="13"/>
      <c r="Z681" s="16"/>
      <c r="AA681" s="16"/>
      <c r="AC681" s="16"/>
      <c r="AF681" s="16"/>
      <c r="AG681" s="16"/>
      <c r="AM681" s="13"/>
      <c r="AN681" s="13"/>
      <c r="AO681" s="13"/>
      <c r="AP681" s="13"/>
    </row>
    <row r="682" spans="3:42" ht="10.9" customHeight="1" x14ac:dyDescent="0.2">
      <c r="C682" s="11"/>
      <c r="D682" s="11"/>
      <c r="E682" s="13"/>
      <c r="U682" s="2"/>
      <c r="W682" s="16"/>
      <c r="X682" s="13"/>
      <c r="Z682" s="16"/>
      <c r="AA682" s="16"/>
      <c r="AC682" s="16"/>
      <c r="AF682" s="16"/>
      <c r="AG682" s="16"/>
      <c r="AM682" s="13"/>
      <c r="AN682" s="13"/>
      <c r="AO682" s="13"/>
      <c r="AP682" s="13"/>
    </row>
    <row r="683" spans="3:42" ht="10.9" customHeight="1" x14ac:dyDescent="0.2">
      <c r="C683" s="11"/>
      <c r="D683" s="11"/>
      <c r="E683" s="13"/>
      <c r="U683" s="2"/>
      <c r="W683" s="16"/>
      <c r="X683" s="13"/>
      <c r="Z683" s="16"/>
      <c r="AA683" s="16"/>
      <c r="AC683" s="16"/>
      <c r="AF683" s="16"/>
      <c r="AG683" s="16"/>
      <c r="AM683" s="13"/>
      <c r="AN683" s="13"/>
      <c r="AO683" s="13"/>
      <c r="AP683" s="13"/>
    </row>
    <row r="684" spans="3:42" ht="10.9" customHeight="1" x14ac:dyDescent="0.2">
      <c r="C684" s="11"/>
      <c r="D684" s="11"/>
      <c r="E684" s="13"/>
      <c r="U684" s="2"/>
      <c r="W684" s="16"/>
      <c r="X684" s="13"/>
      <c r="Z684" s="16"/>
      <c r="AA684" s="16"/>
      <c r="AC684" s="16"/>
      <c r="AF684" s="16"/>
      <c r="AG684" s="16"/>
      <c r="AM684" s="13"/>
      <c r="AN684" s="13"/>
      <c r="AO684" s="13"/>
      <c r="AP684" s="13"/>
    </row>
    <row r="685" spans="3:42" ht="10.9" customHeight="1" x14ac:dyDescent="0.2">
      <c r="C685" s="11"/>
      <c r="D685" s="11"/>
      <c r="E685" s="13"/>
      <c r="U685" s="2"/>
      <c r="W685" s="16"/>
      <c r="X685" s="13"/>
      <c r="Z685" s="16"/>
      <c r="AA685" s="16"/>
      <c r="AC685" s="16"/>
      <c r="AF685" s="16"/>
      <c r="AG685" s="16"/>
      <c r="AM685" s="13"/>
      <c r="AN685" s="13"/>
      <c r="AO685" s="13"/>
      <c r="AP685" s="13"/>
    </row>
    <row r="686" spans="3:42" ht="10.9" customHeight="1" x14ac:dyDescent="0.2">
      <c r="C686" s="11"/>
      <c r="D686" s="11"/>
      <c r="E686" s="13"/>
      <c r="U686" s="2"/>
      <c r="W686" s="16"/>
      <c r="X686" s="13"/>
      <c r="Z686" s="16"/>
      <c r="AA686" s="16"/>
      <c r="AC686" s="16"/>
      <c r="AF686" s="16"/>
      <c r="AG686" s="16"/>
      <c r="AM686" s="13"/>
      <c r="AN686" s="13"/>
      <c r="AO686" s="13"/>
      <c r="AP686" s="13"/>
    </row>
    <row r="687" spans="3:42" ht="10.9" customHeight="1" x14ac:dyDescent="0.2">
      <c r="C687" s="11"/>
      <c r="D687" s="11"/>
      <c r="E687" s="13"/>
      <c r="U687" s="2"/>
      <c r="W687" s="16"/>
      <c r="X687" s="13"/>
      <c r="Z687" s="16"/>
      <c r="AA687" s="16"/>
      <c r="AC687" s="16"/>
      <c r="AF687" s="16"/>
      <c r="AG687" s="16"/>
      <c r="AM687" s="13"/>
      <c r="AN687" s="13"/>
      <c r="AO687" s="13"/>
      <c r="AP687" s="13"/>
    </row>
    <row r="688" spans="3:42" ht="10.9" customHeight="1" x14ac:dyDescent="0.2">
      <c r="C688" s="11"/>
      <c r="D688" s="11"/>
      <c r="E688" s="13"/>
      <c r="U688" s="2"/>
      <c r="W688" s="16"/>
      <c r="X688" s="13"/>
      <c r="Z688" s="16"/>
      <c r="AA688" s="16"/>
      <c r="AC688" s="16"/>
      <c r="AF688" s="16"/>
      <c r="AG688" s="16"/>
      <c r="AM688" s="13"/>
      <c r="AN688" s="13"/>
      <c r="AO688" s="13"/>
      <c r="AP688" s="13"/>
    </row>
    <row r="689" spans="3:42" ht="10.9" customHeight="1" x14ac:dyDescent="0.2">
      <c r="C689" s="11"/>
      <c r="D689" s="11"/>
      <c r="E689" s="13"/>
      <c r="U689" s="2"/>
      <c r="W689" s="16"/>
      <c r="X689" s="13"/>
      <c r="Z689" s="16"/>
      <c r="AA689" s="16"/>
      <c r="AC689" s="16"/>
      <c r="AF689" s="16"/>
      <c r="AG689" s="16"/>
      <c r="AM689" s="13"/>
      <c r="AN689" s="13"/>
      <c r="AO689" s="13"/>
      <c r="AP689" s="13"/>
    </row>
    <row r="690" spans="3:42" ht="10.9" customHeight="1" x14ac:dyDescent="0.2">
      <c r="C690" s="11"/>
      <c r="D690" s="11"/>
      <c r="E690" s="13"/>
      <c r="U690" s="2"/>
      <c r="W690" s="16"/>
      <c r="X690" s="13"/>
      <c r="Z690" s="16"/>
      <c r="AA690" s="16"/>
      <c r="AC690" s="16"/>
      <c r="AF690" s="16"/>
      <c r="AG690" s="16"/>
      <c r="AM690" s="13"/>
      <c r="AN690" s="13"/>
      <c r="AO690" s="13"/>
      <c r="AP690" s="13"/>
    </row>
    <row r="691" spans="3:42" ht="10.9" customHeight="1" x14ac:dyDescent="0.2">
      <c r="C691" s="11"/>
      <c r="D691" s="11"/>
      <c r="E691" s="13"/>
      <c r="U691" s="2"/>
      <c r="W691" s="16"/>
      <c r="X691" s="13"/>
      <c r="Z691" s="16"/>
      <c r="AA691" s="16"/>
      <c r="AC691" s="16"/>
      <c r="AF691" s="16"/>
      <c r="AG691" s="16"/>
      <c r="AM691" s="13"/>
      <c r="AN691" s="13"/>
      <c r="AO691" s="13"/>
      <c r="AP691" s="13"/>
    </row>
    <row r="692" spans="3:42" ht="10.9" customHeight="1" x14ac:dyDescent="0.2">
      <c r="C692" s="11"/>
      <c r="D692" s="11"/>
      <c r="E692" s="13"/>
      <c r="U692" s="2"/>
      <c r="W692" s="16"/>
      <c r="X692" s="13"/>
      <c r="Z692" s="16"/>
      <c r="AA692" s="16"/>
      <c r="AC692" s="16"/>
      <c r="AF692" s="16"/>
      <c r="AG692" s="16"/>
      <c r="AM692" s="13"/>
      <c r="AN692" s="13"/>
      <c r="AO692" s="13"/>
      <c r="AP692" s="13"/>
    </row>
    <row r="693" spans="3:42" ht="10.9" customHeight="1" x14ac:dyDescent="0.2">
      <c r="C693" s="11"/>
      <c r="D693" s="11"/>
      <c r="E693" s="13"/>
      <c r="U693" s="2"/>
      <c r="W693" s="16"/>
      <c r="X693" s="13"/>
      <c r="Z693" s="16"/>
      <c r="AA693" s="16"/>
      <c r="AC693" s="16"/>
      <c r="AF693" s="16"/>
      <c r="AG693" s="16"/>
      <c r="AM693" s="13"/>
      <c r="AN693" s="13"/>
      <c r="AO693" s="13"/>
      <c r="AP693" s="13"/>
    </row>
    <row r="694" spans="3:42" ht="10.9" customHeight="1" x14ac:dyDescent="0.2">
      <c r="C694" s="11"/>
      <c r="D694" s="11"/>
      <c r="E694" s="13"/>
      <c r="U694" s="2"/>
      <c r="W694" s="16"/>
      <c r="X694" s="13"/>
      <c r="Z694" s="16"/>
      <c r="AA694" s="16"/>
      <c r="AC694" s="16"/>
      <c r="AF694" s="16"/>
      <c r="AG694" s="16"/>
      <c r="AM694" s="13"/>
      <c r="AN694" s="13"/>
      <c r="AO694" s="13"/>
      <c r="AP694" s="13"/>
    </row>
    <row r="695" spans="3:42" ht="10.9" customHeight="1" x14ac:dyDescent="0.2">
      <c r="C695" s="11"/>
      <c r="D695" s="11"/>
      <c r="E695" s="13"/>
      <c r="U695" s="2"/>
      <c r="W695" s="16"/>
      <c r="X695" s="13"/>
      <c r="Z695" s="16"/>
      <c r="AA695" s="16"/>
      <c r="AC695" s="16"/>
      <c r="AF695" s="16"/>
      <c r="AG695" s="16"/>
      <c r="AM695" s="13"/>
      <c r="AN695" s="13"/>
      <c r="AO695" s="13"/>
      <c r="AP695" s="13"/>
    </row>
    <row r="696" spans="3:42" ht="10.9" customHeight="1" x14ac:dyDescent="0.2">
      <c r="C696" s="11"/>
      <c r="D696" s="11"/>
      <c r="E696" s="13"/>
      <c r="U696" s="2"/>
      <c r="W696" s="16"/>
      <c r="X696" s="13"/>
      <c r="Z696" s="16"/>
      <c r="AA696" s="16"/>
      <c r="AC696" s="16"/>
      <c r="AF696" s="16"/>
      <c r="AG696" s="16"/>
      <c r="AM696" s="13"/>
      <c r="AN696" s="13"/>
      <c r="AO696" s="13"/>
      <c r="AP696" s="13"/>
    </row>
    <row r="697" spans="3:42" ht="10.9" customHeight="1" x14ac:dyDescent="0.2">
      <c r="C697" s="11"/>
      <c r="D697" s="11"/>
      <c r="E697" s="13"/>
      <c r="U697" s="2"/>
      <c r="W697" s="16"/>
      <c r="X697" s="13"/>
      <c r="Z697" s="16"/>
      <c r="AA697" s="16"/>
      <c r="AC697" s="16"/>
      <c r="AF697" s="16"/>
      <c r="AG697" s="16"/>
      <c r="AM697" s="13"/>
      <c r="AN697" s="13"/>
      <c r="AO697" s="13"/>
      <c r="AP697" s="13"/>
    </row>
    <row r="698" spans="3:42" ht="10.9" customHeight="1" x14ac:dyDescent="0.2">
      <c r="C698" s="11"/>
      <c r="D698" s="11"/>
      <c r="E698" s="13"/>
      <c r="U698" s="2"/>
      <c r="W698" s="16"/>
      <c r="X698" s="13"/>
      <c r="Z698" s="16"/>
      <c r="AA698" s="16"/>
      <c r="AC698" s="16"/>
      <c r="AF698" s="16"/>
      <c r="AG698" s="16"/>
      <c r="AM698" s="13"/>
      <c r="AN698" s="13"/>
      <c r="AO698" s="13"/>
      <c r="AP698" s="13"/>
    </row>
    <row r="699" spans="3:42" ht="10.9" customHeight="1" x14ac:dyDescent="0.2">
      <c r="C699" s="11"/>
      <c r="D699" s="11"/>
      <c r="E699" s="13"/>
      <c r="U699" s="2"/>
      <c r="W699" s="16"/>
      <c r="X699" s="13"/>
      <c r="Z699" s="16"/>
      <c r="AA699" s="16"/>
      <c r="AC699" s="16"/>
      <c r="AF699" s="16"/>
      <c r="AG699" s="16"/>
      <c r="AM699" s="13"/>
      <c r="AN699" s="13"/>
      <c r="AO699" s="13"/>
      <c r="AP699" s="13"/>
    </row>
    <row r="700" spans="3:42" ht="10.9" customHeight="1" x14ac:dyDescent="0.2">
      <c r="C700" s="11"/>
      <c r="D700" s="11"/>
      <c r="E700" s="13"/>
      <c r="U700" s="2"/>
      <c r="W700" s="16"/>
      <c r="X700" s="13"/>
      <c r="Z700" s="16"/>
      <c r="AA700" s="16"/>
      <c r="AC700" s="16"/>
      <c r="AF700" s="16"/>
      <c r="AG700" s="16"/>
      <c r="AM700" s="13"/>
      <c r="AN700" s="13"/>
      <c r="AO700" s="13"/>
      <c r="AP700" s="13"/>
    </row>
    <row r="701" spans="3:42" ht="10.9" customHeight="1" x14ac:dyDescent="0.2">
      <c r="C701" s="11"/>
      <c r="D701" s="11"/>
      <c r="E701" s="13"/>
      <c r="U701" s="2"/>
      <c r="W701" s="16"/>
      <c r="X701" s="13"/>
      <c r="Z701" s="16"/>
      <c r="AA701" s="16"/>
      <c r="AC701" s="16"/>
      <c r="AF701" s="16"/>
      <c r="AG701" s="16"/>
      <c r="AM701" s="13"/>
      <c r="AN701" s="13"/>
      <c r="AO701" s="13"/>
      <c r="AP701" s="13"/>
    </row>
    <row r="702" spans="3:42" ht="10.9" customHeight="1" x14ac:dyDescent="0.2">
      <c r="C702" s="11"/>
      <c r="D702" s="11"/>
      <c r="E702" s="13"/>
      <c r="U702" s="2"/>
      <c r="W702" s="16"/>
      <c r="X702" s="13"/>
      <c r="Z702" s="16"/>
      <c r="AA702" s="16"/>
      <c r="AC702" s="16"/>
      <c r="AF702" s="16"/>
      <c r="AG702" s="16"/>
      <c r="AM702" s="13"/>
      <c r="AN702" s="13"/>
      <c r="AO702" s="13"/>
      <c r="AP702" s="13"/>
    </row>
    <row r="703" spans="3:42" ht="10.9" customHeight="1" x14ac:dyDescent="0.2">
      <c r="C703" s="11"/>
      <c r="D703" s="11"/>
      <c r="E703" s="13"/>
      <c r="U703" s="2"/>
      <c r="W703" s="16"/>
      <c r="X703" s="13"/>
      <c r="Z703" s="16"/>
      <c r="AA703" s="16"/>
      <c r="AC703" s="16"/>
      <c r="AF703" s="16"/>
      <c r="AG703" s="16"/>
      <c r="AM703" s="13"/>
      <c r="AN703" s="13"/>
      <c r="AO703" s="13"/>
      <c r="AP703" s="13"/>
    </row>
    <row r="704" spans="3:42" ht="10.9" customHeight="1" x14ac:dyDescent="0.2">
      <c r="C704" s="11"/>
      <c r="D704" s="11"/>
      <c r="E704" s="13"/>
      <c r="U704" s="2"/>
      <c r="W704" s="16"/>
      <c r="X704" s="13"/>
      <c r="Z704" s="16"/>
      <c r="AA704" s="16"/>
      <c r="AC704" s="16"/>
      <c r="AF704" s="16"/>
      <c r="AG704" s="16"/>
      <c r="AM704" s="13"/>
      <c r="AN704" s="13"/>
      <c r="AO704" s="13"/>
      <c r="AP704" s="13"/>
    </row>
    <row r="705" spans="3:42" ht="10.9" customHeight="1" x14ac:dyDescent="0.2">
      <c r="C705" s="11"/>
      <c r="D705" s="11"/>
      <c r="E705" s="13"/>
      <c r="U705" s="2"/>
      <c r="W705" s="16"/>
      <c r="X705" s="13"/>
      <c r="Z705" s="16"/>
      <c r="AA705" s="16"/>
      <c r="AC705" s="16"/>
      <c r="AF705" s="16"/>
      <c r="AG705" s="16"/>
      <c r="AM705" s="13"/>
      <c r="AN705" s="13"/>
      <c r="AO705" s="13"/>
      <c r="AP705" s="13"/>
    </row>
    <row r="706" spans="3:42" ht="10.9" customHeight="1" x14ac:dyDescent="0.2">
      <c r="C706" s="11"/>
      <c r="D706" s="11"/>
      <c r="E706" s="13"/>
      <c r="U706" s="2"/>
      <c r="W706" s="16"/>
      <c r="X706" s="13"/>
      <c r="Z706" s="16"/>
      <c r="AA706" s="16"/>
      <c r="AC706" s="16"/>
      <c r="AF706" s="16"/>
      <c r="AG706" s="16"/>
      <c r="AM706" s="13"/>
      <c r="AN706" s="13"/>
      <c r="AO706" s="13"/>
      <c r="AP706" s="13"/>
    </row>
    <row r="707" spans="3:42" ht="10.9" customHeight="1" x14ac:dyDescent="0.2">
      <c r="C707" s="11"/>
      <c r="D707" s="11"/>
      <c r="E707" s="13"/>
      <c r="U707" s="2"/>
      <c r="W707" s="16"/>
      <c r="X707" s="13"/>
      <c r="Z707" s="16"/>
      <c r="AA707" s="16"/>
      <c r="AC707" s="16"/>
      <c r="AF707" s="16"/>
      <c r="AG707" s="16"/>
      <c r="AM707" s="13"/>
      <c r="AN707" s="13"/>
      <c r="AO707" s="13"/>
      <c r="AP707" s="13"/>
    </row>
    <row r="708" spans="3:42" ht="10.9" customHeight="1" x14ac:dyDescent="0.2">
      <c r="C708" s="11"/>
      <c r="D708" s="11"/>
      <c r="E708" s="13"/>
      <c r="U708" s="2"/>
      <c r="W708" s="16"/>
      <c r="X708" s="13"/>
      <c r="Z708" s="16"/>
      <c r="AA708" s="16"/>
      <c r="AC708" s="16"/>
      <c r="AF708" s="16"/>
      <c r="AG708" s="16"/>
      <c r="AM708" s="13"/>
      <c r="AN708" s="13"/>
      <c r="AO708" s="13"/>
      <c r="AP708" s="13"/>
    </row>
    <row r="709" spans="3:42" ht="10.9" customHeight="1" x14ac:dyDescent="0.2">
      <c r="C709" s="11"/>
      <c r="D709" s="11"/>
      <c r="E709" s="13"/>
      <c r="U709" s="2"/>
      <c r="W709" s="16"/>
      <c r="X709" s="13"/>
      <c r="Z709" s="16"/>
      <c r="AA709" s="16"/>
      <c r="AC709" s="16"/>
      <c r="AF709" s="16"/>
      <c r="AG709" s="16"/>
      <c r="AM709" s="13"/>
      <c r="AN709" s="13"/>
      <c r="AO709" s="13"/>
      <c r="AP709" s="13"/>
    </row>
    <row r="710" spans="3:42" ht="10.9" customHeight="1" x14ac:dyDescent="0.2">
      <c r="C710" s="11"/>
      <c r="D710" s="11"/>
      <c r="E710" s="13"/>
      <c r="U710" s="2"/>
      <c r="W710" s="16"/>
      <c r="X710" s="13"/>
      <c r="Z710" s="16"/>
      <c r="AA710" s="16"/>
      <c r="AC710" s="16"/>
      <c r="AF710" s="16"/>
      <c r="AG710" s="16"/>
      <c r="AM710" s="13"/>
      <c r="AN710" s="13"/>
      <c r="AO710" s="13"/>
      <c r="AP710" s="13"/>
    </row>
    <row r="711" spans="3:42" ht="10.9" customHeight="1" x14ac:dyDescent="0.2">
      <c r="C711" s="11"/>
      <c r="D711" s="11"/>
      <c r="E711" s="13"/>
      <c r="U711" s="2"/>
      <c r="W711" s="16"/>
      <c r="X711" s="13"/>
      <c r="Z711" s="16"/>
      <c r="AA711" s="16"/>
      <c r="AC711" s="16"/>
      <c r="AF711" s="16"/>
      <c r="AG711" s="16"/>
      <c r="AM711" s="13"/>
      <c r="AN711" s="13"/>
      <c r="AO711" s="13"/>
      <c r="AP711" s="13"/>
    </row>
    <row r="712" spans="3:42" ht="10.9" customHeight="1" x14ac:dyDescent="0.2">
      <c r="C712" s="11"/>
      <c r="D712" s="11"/>
      <c r="E712" s="13"/>
      <c r="U712" s="2"/>
      <c r="W712" s="16"/>
      <c r="X712" s="13"/>
      <c r="Z712" s="16"/>
      <c r="AA712" s="16"/>
      <c r="AC712" s="16"/>
      <c r="AF712" s="16"/>
      <c r="AG712" s="16"/>
      <c r="AM712" s="13"/>
      <c r="AN712" s="13"/>
      <c r="AO712" s="13"/>
      <c r="AP712" s="13"/>
    </row>
    <row r="713" spans="3:42" ht="10.9" customHeight="1" x14ac:dyDescent="0.2">
      <c r="C713" s="11"/>
      <c r="D713" s="11"/>
      <c r="E713" s="13"/>
      <c r="U713" s="2"/>
      <c r="W713" s="16"/>
      <c r="X713" s="13"/>
      <c r="Z713" s="16"/>
      <c r="AA713" s="16"/>
      <c r="AC713" s="16"/>
      <c r="AF713" s="16"/>
      <c r="AG713" s="16"/>
      <c r="AM713" s="13"/>
      <c r="AN713" s="13"/>
      <c r="AO713" s="13"/>
      <c r="AP713" s="13"/>
    </row>
    <row r="714" spans="3:42" ht="10.9" customHeight="1" x14ac:dyDescent="0.2">
      <c r="C714" s="11"/>
      <c r="D714" s="11"/>
      <c r="E714" s="13"/>
      <c r="U714" s="2"/>
      <c r="W714" s="16"/>
      <c r="X714" s="13"/>
      <c r="Z714" s="16"/>
      <c r="AA714" s="16"/>
      <c r="AC714" s="16"/>
      <c r="AF714" s="16"/>
      <c r="AG714" s="16"/>
      <c r="AM714" s="13"/>
      <c r="AN714" s="13"/>
      <c r="AO714" s="13"/>
      <c r="AP714" s="13"/>
    </row>
    <row r="715" spans="3:42" ht="10.9" customHeight="1" x14ac:dyDescent="0.2">
      <c r="C715" s="11"/>
      <c r="D715" s="11"/>
      <c r="E715" s="13"/>
      <c r="U715" s="2"/>
      <c r="W715" s="16"/>
      <c r="X715" s="13"/>
      <c r="Z715" s="16"/>
      <c r="AA715" s="16"/>
      <c r="AC715" s="16"/>
      <c r="AF715" s="16"/>
      <c r="AG715" s="16"/>
      <c r="AM715" s="13"/>
      <c r="AN715" s="13"/>
      <c r="AO715" s="13"/>
      <c r="AP715" s="13"/>
    </row>
    <row r="716" spans="3:42" ht="10.9" customHeight="1" x14ac:dyDescent="0.2">
      <c r="C716" s="11"/>
      <c r="D716" s="11"/>
      <c r="E716" s="13"/>
      <c r="U716" s="2"/>
      <c r="W716" s="16"/>
      <c r="X716" s="13"/>
      <c r="Z716" s="16"/>
      <c r="AA716" s="16"/>
      <c r="AC716" s="16"/>
      <c r="AF716" s="16"/>
      <c r="AG716" s="16"/>
      <c r="AM716" s="13"/>
      <c r="AN716" s="13"/>
      <c r="AO716" s="13"/>
      <c r="AP716" s="13"/>
    </row>
    <row r="717" spans="3:42" ht="10.9" customHeight="1" x14ac:dyDescent="0.2">
      <c r="C717" s="11"/>
      <c r="D717" s="11"/>
      <c r="E717" s="13"/>
      <c r="U717" s="2"/>
      <c r="W717" s="16"/>
      <c r="X717" s="13"/>
      <c r="Z717" s="16"/>
      <c r="AA717" s="16"/>
      <c r="AC717" s="16"/>
      <c r="AF717" s="16"/>
      <c r="AG717" s="16"/>
      <c r="AM717" s="13"/>
      <c r="AN717" s="13"/>
      <c r="AO717" s="13"/>
      <c r="AP717" s="13"/>
    </row>
    <row r="718" spans="3:42" ht="10.9" customHeight="1" x14ac:dyDescent="0.2">
      <c r="C718" s="11"/>
      <c r="D718" s="11"/>
      <c r="E718" s="13"/>
      <c r="U718" s="2"/>
      <c r="W718" s="16"/>
      <c r="X718" s="13"/>
      <c r="Z718" s="16"/>
      <c r="AA718" s="16"/>
      <c r="AC718" s="16"/>
      <c r="AF718" s="16"/>
      <c r="AG718" s="16"/>
      <c r="AM718" s="13"/>
      <c r="AN718" s="13"/>
      <c r="AO718" s="13"/>
      <c r="AP718" s="13"/>
    </row>
    <row r="719" spans="3:42" ht="10.9" customHeight="1" x14ac:dyDescent="0.2">
      <c r="C719" s="11"/>
      <c r="D719" s="11"/>
      <c r="E719" s="13"/>
      <c r="U719" s="2"/>
      <c r="W719" s="16"/>
      <c r="X719" s="13"/>
      <c r="Z719" s="16"/>
      <c r="AA719" s="16"/>
      <c r="AC719" s="16"/>
      <c r="AF719" s="16"/>
      <c r="AG719" s="16"/>
      <c r="AM719" s="13"/>
      <c r="AN719" s="13"/>
      <c r="AO719" s="13"/>
      <c r="AP719" s="13"/>
    </row>
    <row r="720" spans="3:42" ht="10.9" customHeight="1" x14ac:dyDescent="0.2">
      <c r="C720" s="11"/>
      <c r="D720" s="11"/>
      <c r="E720" s="13"/>
      <c r="U720" s="2"/>
      <c r="W720" s="16"/>
      <c r="X720" s="13"/>
      <c r="Z720" s="16"/>
      <c r="AA720" s="16"/>
      <c r="AC720" s="16"/>
      <c r="AF720" s="16"/>
      <c r="AG720" s="16"/>
      <c r="AM720" s="13"/>
      <c r="AN720" s="13"/>
      <c r="AO720" s="13"/>
      <c r="AP720" s="13"/>
    </row>
    <row r="721" spans="3:42" ht="10.9" customHeight="1" x14ac:dyDescent="0.2">
      <c r="C721" s="11"/>
      <c r="D721" s="11"/>
      <c r="E721" s="13"/>
      <c r="U721" s="2"/>
      <c r="W721" s="16"/>
      <c r="X721" s="13"/>
      <c r="Z721" s="16"/>
      <c r="AA721" s="16"/>
      <c r="AC721" s="16"/>
      <c r="AF721" s="16"/>
      <c r="AG721" s="16"/>
      <c r="AM721" s="13"/>
      <c r="AN721" s="13"/>
      <c r="AO721" s="13"/>
      <c r="AP721" s="13"/>
    </row>
    <row r="722" spans="3:42" ht="10.9" customHeight="1" x14ac:dyDescent="0.2">
      <c r="C722" s="11"/>
      <c r="D722" s="11"/>
      <c r="E722" s="13"/>
      <c r="U722" s="2"/>
      <c r="W722" s="16"/>
      <c r="X722" s="13"/>
      <c r="Z722" s="16"/>
      <c r="AA722" s="16"/>
      <c r="AC722" s="16"/>
      <c r="AF722" s="16"/>
      <c r="AG722" s="16"/>
      <c r="AM722" s="13"/>
      <c r="AN722" s="13"/>
      <c r="AO722" s="13"/>
      <c r="AP722" s="13"/>
    </row>
    <row r="723" spans="3:42" ht="10.9" customHeight="1" x14ac:dyDescent="0.2">
      <c r="C723" s="11"/>
      <c r="D723" s="11"/>
      <c r="E723" s="13"/>
      <c r="U723" s="2"/>
      <c r="W723" s="16"/>
      <c r="X723" s="13"/>
      <c r="Z723" s="16"/>
      <c r="AA723" s="16"/>
      <c r="AC723" s="16"/>
      <c r="AF723" s="16"/>
      <c r="AG723" s="16"/>
      <c r="AM723" s="13"/>
      <c r="AN723" s="13"/>
      <c r="AO723" s="13"/>
      <c r="AP723" s="13"/>
    </row>
    <row r="724" spans="3:42" ht="10.9" customHeight="1" x14ac:dyDescent="0.2">
      <c r="C724" s="11"/>
      <c r="D724" s="11"/>
      <c r="E724" s="13"/>
      <c r="U724" s="2"/>
      <c r="W724" s="16"/>
      <c r="X724" s="13"/>
      <c r="Z724" s="16"/>
      <c r="AA724" s="16"/>
      <c r="AC724" s="16"/>
      <c r="AF724" s="16"/>
      <c r="AG724" s="16"/>
      <c r="AM724" s="13"/>
      <c r="AN724" s="13"/>
      <c r="AO724" s="13"/>
      <c r="AP724" s="13"/>
    </row>
    <row r="725" spans="3:42" ht="10.9" customHeight="1" x14ac:dyDescent="0.2">
      <c r="C725" s="11"/>
      <c r="D725" s="11"/>
      <c r="E725" s="13"/>
      <c r="U725" s="2"/>
      <c r="W725" s="16"/>
      <c r="X725" s="13"/>
      <c r="Z725" s="16"/>
      <c r="AA725" s="16"/>
      <c r="AC725" s="16"/>
      <c r="AF725" s="16"/>
      <c r="AG725" s="16"/>
      <c r="AM725" s="13"/>
      <c r="AN725" s="13"/>
      <c r="AO725" s="13"/>
      <c r="AP725" s="13"/>
    </row>
    <row r="726" spans="3:42" ht="10.9" customHeight="1" x14ac:dyDescent="0.2">
      <c r="C726" s="11"/>
      <c r="D726" s="11"/>
      <c r="E726" s="13"/>
      <c r="U726" s="2"/>
      <c r="W726" s="16"/>
      <c r="X726" s="13"/>
      <c r="Z726" s="16"/>
      <c r="AA726" s="16"/>
      <c r="AC726" s="16"/>
      <c r="AF726" s="16"/>
      <c r="AG726" s="16"/>
      <c r="AM726" s="13"/>
      <c r="AN726" s="13"/>
      <c r="AO726" s="13"/>
      <c r="AP726" s="13"/>
    </row>
    <row r="727" spans="3:42" ht="10.9" customHeight="1" x14ac:dyDescent="0.2">
      <c r="C727" s="11"/>
      <c r="D727" s="11"/>
      <c r="E727" s="13"/>
      <c r="U727" s="2"/>
      <c r="W727" s="16"/>
      <c r="X727" s="13"/>
      <c r="Z727" s="16"/>
      <c r="AA727" s="16"/>
      <c r="AC727" s="16"/>
      <c r="AF727" s="16"/>
      <c r="AG727" s="16"/>
      <c r="AM727" s="13"/>
      <c r="AN727" s="13"/>
      <c r="AO727" s="13"/>
      <c r="AP727" s="13"/>
    </row>
    <row r="728" spans="3:42" ht="10.9" customHeight="1" x14ac:dyDescent="0.2">
      <c r="C728" s="11"/>
      <c r="D728" s="11"/>
      <c r="E728" s="13"/>
      <c r="U728" s="2"/>
      <c r="W728" s="16"/>
      <c r="X728" s="13"/>
      <c r="Z728" s="16"/>
      <c r="AA728" s="16"/>
      <c r="AC728" s="16"/>
      <c r="AF728" s="16"/>
      <c r="AG728" s="16"/>
      <c r="AM728" s="13"/>
      <c r="AN728" s="13"/>
      <c r="AO728" s="13"/>
      <c r="AP728" s="13"/>
    </row>
    <row r="729" spans="3:42" ht="10.9" customHeight="1" x14ac:dyDescent="0.2">
      <c r="C729" s="11"/>
      <c r="D729" s="11"/>
      <c r="E729" s="13"/>
      <c r="U729" s="2"/>
      <c r="W729" s="16"/>
      <c r="X729" s="13"/>
      <c r="Z729" s="16"/>
      <c r="AA729" s="16"/>
      <c r="AC729" s="16"/>
      <c r="AF729" s="16"/>
      <c r="AG729" s="16"/>
      <c r="AM729" s="13"/>
      <c r="AN729" s="13"/>
      <c r="AO729" s="13"/>
      <c r="AP729" s="13"/>
    </row>
    <row r="730" spans="3:42" ht="10.9" customHeight="1" x14ac:dyDescent="0.2">
      <c r="C730" s="11"/>
      <c r="D730" s="11"/>
      <c r="E730" s="13"/>
      <c r="U730" s="2"/>
      <c r="W730" s="16"/>
      <c r="X730" s="13"/>
      <c r="Z730" s="16"/>
      <c r="AA730" s="16"/>
      <c r="AC730" s="16"/>
      <c r="AF730" s="16"/>
      <c r="AG730" s="16"/>
      <c r="AM730" s="13"/>
      <c r="AN730" s="13"/>
      <c r="AO730" s="13"/>
      <c r="AP730" s="13"/>
    </row>
    <row r="731" spans="3:42" ht="10.9" customHeight="1" x14ac:dyDescent="0.2">
      <c r="C731" s="11"/>
      <c r="D731" s="11"/>
      <c r="E731" s="13"/>
      <c r="U731" s="2"/>
      <c r="W731" s="16"/>
      <c r="X731" s="13"/>
      <c r="Z731" s="16"/>
      <c r="AA731" s="16"/>
      <c r="AC731" s="16"/>
      <c r="AF731" s="16"/>
      <c r="AG731" s="16"/>
      <c r="AM731" s="13"/>
      <c r="AN731" s="13"/>
      <c r="AO731" s="13"/>
      <c r="AP731" s="13"/>
    </row>
    <row r="732" spans="3:42" ht="10.9" customHeight="1" x14ac:dyDescent="0.2">
      <c r="C732" s="11"/>
      <c r="D732" s="11"/>
      <c r="E732" s="13"/>
      <c r="U732" s="2"/>
      <c r="W732" s="16"/>
      <c r="X732" s="13"/>
      <c r="Z732" s="16"/>
      <c r="AA732" s="16"/>
      <c r="AC732" s="16"/>
      <c r="AF732" s="16"/>
      <c r="AG732" s="16"/>
      <c r="AM732" s="13"/>
      <c r="AN732" s="13"/>
      <c r="AO732" s="13"/>
      <c r="AP732" s="13"/>
    </row>
    <row r="733" spans="3:42" ht="10.9" customHeight="1" x14ac:dyDescent="0.2">
      <c r="C733" s="11"/>
      <c r="D733" s="11"/>
      <c r="E733" s="13"/>
      <c r="U733" s="2"/>
      <c r="W733" s="16"/>
      <c r="X733" s="13"/>
      <c r="Z733" s="16"/>
      <c r="AA733" s="16"/>
      <c r="AC733" s="16"/>
      <c r="AF733" s="16"/>
      <c r="AG733" s="16"/>
      <c r="AM733" s="13"/>
      <c r="AN733" s="13"/>
      <c r="AO733" s="13"/>
      <c r="AP733" s="13"/>
    </row>
    <row r="734" spans="3:42" ht="10.9" customHeight="1" x14ac:dyDescent="0.2">
      <c r="C734" s="11"/>
      <c r="D734" s="11"/>
      <c r="E734" s="13"/>
      <c r="U734" s="2"/>
      <c r="W734" s="16"/>
      <c r="X734" s="13"/>
      <c r="Z734" s="16"/>
      <c r="AA734" s="16"/>
      <c r="AC734" s="16"/>
      <c r="AF734" s="16"/>
      <c r="AG734" s="16"/>
      <c r="AM734" s="13"/>
      <c r="AN734" s="13"/>
      <c r="AO734" s="13"/>
      <c r="AP734" s="13"/>
    </row>
    <row r="735" spans="3:42" ht="10.9" customHeight="1" x14ac:dyDescent="0.2">
      <c r="C735" s="11"/>
      <c r="D735" s="11"/>
      <c r="E735" s="13"/>
      <c r="U735" s="2"/>
      <c r="W735" s="16"/>
      <c r="X735" s="13"/>
      <c r="Z735" s="16"/>
      <c r="AA735" s="16"/>
      <c r="AC735" s="16"/>
      <c r="AF735" s="16"/>
      <c r="AG735" s="16"/>
      <c r="AM735" s="13"/>
      <c r="AN735" s="13"/>
      <c r="AO735" s="13"/>
      <c r="AP735" s="13"/>
    </row>
    <row r="736" spans="3:42" ht="10.9" customHeight="1" x14ac:dyDescent="0.2">
      <c r="C736" s="11"/>
      <c r="D736" s="11"/>
      <c r="E736" s="13"/>
      <c r="U736" s="2"/>
      <c r="W736" s="16"/>
      <c r="X736" s="13"/>
      <c r="Z736" s="16"/>
      <c r="AA736" s="16"/>
      <c r="AC736" s="16"/>
      <c r="AF736" s="16"/>
      <c r="AG736" s="16"/>
      <c r="AM736" s="13"/>
      <c r="AN736" s="13"/>
      <c r="AO736" s="13"/>
      <c r="AP736" s="13"/>
    </row>
    <row r="737" spans="3:42" ht="10.9" customHeight="1" x14ac:dyDescent="0.2">
      <c r="C737" s="11"/>
      <c r="D737" s="11"/>
      <c r="E737" s="13"/>
      <c r="U737" s="2"/>
      <c r="W737" s="16"/>
      <c r="X737" s="13"/>
      <c r="Z737" s="16"/>
      <c r="AA737" s="16"/>
      <c r="AC737" s="16"/>
      <c r="AF737" s="16"/>
      <c r="AG737" s="16"/>
      <c r="AM737" s="13"/>
      <c r="AN737" s="13"/>
      <c r="AO737" s="13"/>
      <c r="AP737" s="13"/>
    </row>
    <row r="738" spans="3:42" ht="10.9" customHeight="1" x14ac:dyDescent="0.2">
      <c r="C738" s="11"/>
      <c r="D738" s="11"/>
      <c r="E738" s="13"/>
      <c r="U738" s="2"/>
      <c r="W738" s="16"/>
      <c r="X738" s="13"/>
      <c r="Z738" s="16"/>
      <c r="AA738" s="16"/>
      <c r="AC738" s="16"/>
      <c r="AF738" s="16"/>
      <c r="AG738" s="16"/>
      <c r="AM738" s="13"/>
      <c r="AN738" s="13"/>
      <c r="AO738" s="13"/>
      <c r="AP738" s="13"/>
    </row>
    <row r="739" spans="3:42" ht="10.9" customHeight="1" x14ac:dyDescent="0.2">
      <c r="C739" s="11"/>
      <c r="D739" s="11"/>
      <c r="E739" s="13"/>
      <c r="U739" s="2"/>
      <c r="W739" s="16"/>
      <c r="X739" s="13"/>
      <c r="Z739" s="16"/>
      <c r="AA739" s="16"/>
      <c r="AC739" s="16"/>
      <c r="AF739" s="16"/>
      <c r="AG739" s="16"/>
      <c r="AM739" s="13"/>
      <c r="AN739" s="13"/>
      <c r="AO739" s="13"/>
      <c r="AP739" s="13"/>
    </row>
    <row r="740" spans="3:42" ht="10.9" customHeight="1" x14ac:dyDescent="0.2">
      <c r="C740" s="11"/>
      <c r="D740" s="11"/>
      <c r="E740" s="13"/>
      <c r="U740" s="2"/>
      <c r="W740" s="16"/>
      <c r="X740" s="13"/>
      <c r="Z740" s="16"/>
      <c r="AA740" s="16"/>
      <c r="AC740" s="16"/>
      <c r="AF740" s="16"/>
      <c r="AG740" s="16"/>
      <c r="AM740" s="13"/>
      <c r="AN740" s="13"/>
      <c r="AO740" s="13"/>
      <c r="AP740" s="13"/>
    </row>
    <row r="741" spans="3:42" ht="10.9" customHeight="1" x14ac:dyDescent="0.2">
      <c r="C741" s="11"/>
      <c r="D741" s="11"/>
      <c r="E741" s="13"/>
      <c r="U741" s="2"/>
      <c r="W741" s="16"/>
      <c r="X741" s="13"/>
      <c r="Z741" s="16"/>
      <c r="AA741" s="16"/>
      <c r="AC741" s="16"/>
      <c r="AF741" s="16"/>
      <c r="AG741" s="16"/>
      <c r="AM741" s="13"/>
      <c r="AN741" s="13"/>
      <c r="AO741" s="13"/>
      <c r="AP741" s="13"/>
    </row>
    <row r="742" spans="3:42" ht="10.9" customHeight="1" x14ac:dyDescent="0.2">
      <c r="C742" s="11"/>
      <c r="D742" s="11"/>
      <c r="E742" s="13"/>
      <c r="U742" s="2"/>
      <c r="W742" s="16"/>
      <c r="X742" s="13"/>
      <c r="Z742" s="16"/>
      <c r="AA742" s="16"/>
      <c r="AC742" s="16"/>
      <c r="AF742" s="16"/>
      <c r="AG742" s="16"/>
      <c r="AM742" s="13"/>
      <c r="AN742" s="13"/>
      <c r="AO742" s="13"/>
      <c r="AP742" s="13"/>
    </row>
    <row r="743" spans="3:42" ht="10.9" customHeight="1" x14ac:dyDescent="0.2">
      <c r="C743" s="11"/>
      <c r="D743" s="11"/>
      <c r="E743" s="13"/>
      <c r="U743" s="2"/>
      <c r="W743" s="16"/>
      <c r="X743" s="13"/>
      <c r="Z743" s="16"/>
      <c r="AA743" s="16"/>
      <c r="AC743" s="16"/>
      <c r="AF743" s="16"/>
      <c r="AG743" s="16"/>
      <c r="AM743" s="13"/>
      <c r="AN743" s="13"/>
      <c r="AO743" s="13"/>
      <c r="AP743" s="13"/>
    </row>
    <row r="744" spans="3:42" ht="10.9" customHeight="1" x14ac:dyDescent="0.2">
      <c r="C744" s="11"/>
      <c r="D744" s="11"/>
      <c r="E744" s="13"/>
      <c r="U744" s="2"/>
      <c r="W744" s="16"/>
      <c r="X744" s="13"/>
      <c r="Z744" s="16"/>
      <c r="AA744" s="16"/>
      <c r="AC744" s="16"/>
      <c r="AF744" s="16"/>
      <c r="AG744" s="16"/>
      <c r="AM744" s="13"/>
      <c r="AN744" s="13"/>
      <c r="AO744" s="13"/>
      <c r="AP744" s="13"/>
    </row>
    <row r="745" spans="3:42" ht="10.9" customHeight="1" x14ac:dyDescent="0.2">
      <c r="C745" s="11"/>
      <c r="D745" s="11"/>
      <c r="E745" s="13"/>
      <c r="U745" s="2"/>
      <c r="W745" s="16"/>
      <c r="X745" s="13"/>
      <c r="Z745" s="16"/>
      <c r="AA745" s="16"/>
      <c r="AC745" s="16"/>
      <c r="AF745" s="16"/>
      <c r="AG745" s="16"/>
      <c r="AM745" s="13"/>
      <c r="AN745" s="13"/>
      <c r="AO745" s="13"/>
      <c r="AP745" s="13"/>
    </row>
    <row r="746" spans="3:42" ht="10.9" customHeight="1" x14ac:dyDescent="0.2">
      <c r="C746" s="11"/>
      <c r="D746" s="11"/>
      <c r="E746" s="13"/>
      <c r="U746" s="2"/>
      <c r="W746" s="16"/>
      <c r="X746" s="13"/>
      <c r="Z746" s="16"/>
      <c r="AA746" s="16"/>
      <c r="AC746" s="16"/>
      <c r="AF746" s="16"/>
      <c r="AG746" s="16"/>
      <c r="AM746" s="13"/>
      <c r="AN746" s="13"/>
      <c r="AO746" s="13"/>
      <c r="AP746" s="13"/>
    </row>
    <row r="747" spans="3:42" ht="10.9" customHeight="1" x14ac:dyDescent="0.2">
      <c r="C747" s="11"/>
      <c r="D747" s="11"/>
      <c r="E747" s="13"/>
      <c r="U747" s="2"/>
      <c r="W747" s="16"/>
      <c r="X747" s="13"/>
      <c r="Z747" s="16"/>
      <c r="AA747" s="16"/>
      <c r="AC747" s="16"/>
      <c r="AF747" s="16"/>
      <c r="AG747" s="16"/>
      <c r="AM747" s="13"/>
      <c r="AN747" s="13"/>
      <c r="AO747" s="13"/>
      <c r="AP747" s="13"/>
    </row>
    <row r="748" spans="3:42" ht="10.9" customHeight="1" x14ac:dyDescent="0.2">
      <c r="C748" s="11"/>
      <c r="D748" s="11"/>
      <c r="E748" s="13"/>
      <c r="U748" s="2"/>
      <c r="W748" s="16"/>
      <c r="X748" s="13"/>
      <c r="Z748" s="16"/>
      <c r="AA748" s="16"/>
      <c r="AC748" s="16"/>
      <c r="AF748" s="16"/>
      <c r="AG748" s="16"/>
      <c r="AM748" s="13"/>
      <c r="AN748" s="13"/>
      <c r="AO748" s="13"/>
      <c r="AP748" s="13"/>
    </row>
    <row r="749" spans="3:42" ht="10.9" customHeight="1" x14ac:dyDescent="0.2">
      <c r="C749" s="11"/>
      <c r="D749" s="11"/>
      <c r="E749" s="13"/>
      <c r="U749" s="2"/>
      <c r="W749" s="16"/>
      <c r="X749" s="13"/>
      <c r="Z749" s="16"/>
      <c r="AA749" s="16"/>
      <c r="AC749" s="16"/>
      <c r="AF749" s="16"/>
      <c r="AG749" s="16"/>
      <c r="AM749" s="13"/>
      <c r="AN749" s="13"/>
      <c r="AO749" s="13"/>
      <c r="AP749" s="13"/>
    </row>
    <row r="750" spans="3:42" ht="10.9" customHeight="1" x14ac:dyDescent="0.2">
      <c r="C750" s="11"/>
      <c r="D750" s="11"/>
      <c r="E750" s="13"/>
      <c r="U750" s="2"/>
      <c r="W750" s="16"/>
      <c r="X750" s="13"/>
      <c r="Z750" s="16"/>
      <c r="AA750" s="16"/>
      <c r="AC750" s="16"/>
      <c r="AF750" s="16"/>
      <c r="AG750" s="16"/>
      <c r="AM750" s="13"/>
      <c r="AN750" s="13"/>
      <c r="AO750" s="13"/>
      <c r="AP750" s="13"/>
    </row>
    <row r="751" spans="3:42" ht="10.9" customHeight="1" x14ac:dyDescent="0.2">
      <c r="C751" s="11"/>
      <c r="D751" s="11"/>
      <c r="E751" s="13"/>
      <c r="U751" s="2"/>
      <c r="W751" s="16"/>
      <c r="X751" s="13"/>
      <c r="Z751" s="16"/>
      <c r="AA751" s="16"/>
      <c r="AC751" s="16"/>
      <c r="AF751" s="16"/>
      <c r="AG751" s="16"/>
      <c r="AM751" s="13"/>
      <c r="AN751" s="13"/>
      <c r="AO751" s="13"/>
      <c r="AP751" s="13"/>
    </row>
    <row r="752" spans="3:42" ht="10.9" customHeight="1" x14ac:dyDescent="0.2">
      <c r="C752" s="11"/>
      <c r="D752" s="11"/>
      <c r="E752" s="13"/>
      <c r="U752" s="2"/>
      <c r="W752" s="16"/>
      <c r="X752" s="13"/>
      <c r="Z752" s="16"/>
      <c r="AA752" s="16"/>
      <c r="AC752" s="16"/>
      <c r="AF752" s="16"/>
      <c r="AG752" s="16"/>
      <c r="AM752" s="13"/>
      <c r="AN752" s="13"/>
      <c r="AO752" s="13"/>
      <c r="AP752" s="13"/>
    </row>
    <row r="753" spans="3:42" ht="10.9" customHeight="1" x14ac:dyDescent="0.2">
      <c r="C753" s="11"/>
      <c r="D753" s="11"/>
      <c r="E753" s="13"/>
      <c r="U753" s="2"/>
      <c r="W753" s="16"/>
      <c r="X753" s="13"/>
      <c r="Z753" s="16"/>
      <c r="AA753" s="16"/>
      <c r="AC753" s="16"/>
      <c r="AF753" s="16"/>
      <c r="AG753" s="16"/>
      <c r="AM753" s="13"/>
      <c r="AN753" s="13"/>
      <c r="AO753" s="13"/>
      <c r="AP753" s="13"/>
    </row>
    <row r="754" spans="3:42" ht="10.9" customHeight="1" x14ac:dyDescent="0.2">
      <c r="C754" s="11"/>
      <c r="D754" s="11"/>
      <c r="E754" s="13"/>
      <c r="U754" s="2"/>
      <c r="W754" s="16"/>
      <c r="X754" s="13"/>
      <c r="Z754" s="16"/>
      <c r="AA754" s="16"/>
      <c r="AC754" s="16"/>
      <c r="AF754" s="16"/>
      <c r="AG754" s="16"/>
      <c r="AM754" s="13"/>
      <c r="AN754" s="13"/>
      <c r="AO754" s="13"/>
      <c r="AP754" s="13"/>
    </row>
    <row r="755" spans="3:42" ht="10.9" customHeight="1" x14ac:dyDescent="0.2">
      <c r="C755" s="11"/>
      <c r="D755" s="11"/>
      <c r="E755" s="13"/>
      <c r="U755" s="2"/>
      <c r="W755" s="16"/>
      <c r="X755" s="13"/>
      <c r="Z755" s="16"/>
      <c r="AA755" s="16"/>
      <c r="AC755" s="16"/>
      <c r="AF755" s="16"/>
      <c r="AG755" s="16"/>
      <c r="AM755" s="13"/>
      <c r="AN755" s="13"/>
      <c r="AO755" s="13"/>
      <c r="AP755" s="13"/>
    </row>
    <row r="756" spans="3:42" ht="10.9" customHeight="1" x14ac:dyDescent="0.2">
      <c r="C756" s="11"/>
      <c r="D756" s="11"/>
      <c r="E756" s="13"/>
      <c r="U756" s="2"/>
      <c r="W756" s="16"/>
      <c r="X756" s="13"/>
      <c r="Z756" s="16"/>
      <c r="AA756" s="16"/>
      <c r="AC756" s="16"/>
      <c r="AF756" s="16"/>
      <c r="AG756" s="16"/>
      <c r="AM756" s="13"/>
      <c r="AN756" s="13"/>
      <c r="AO756" s="13"/>
      <c r="AP756" s="13"/>
    </row>
    <row r="757" spans="3:42" ht="10.9" customHeight="1" x14ac:dyDescent="0.2">
      <c r="C757" s="11"/>
      <c r="D757" s="11"/>
      <c r="E757" s="13"/>
      <c r="U757" s="2"/>
      <c r="W757" s="16"/>
      <c r="X757" s="13"/>
      <c r="Z757" s="16"/>
      <c r="AA757" s="16"/>
      <c r="AC757" s="16"/>
      <c r="AF757" s="16"/>
      <c r="AG757" s="16"/>
      <c r="AM757" s="13"/>
      <c r="AN757" s="13"/>
      <c r="AO757" s="13"/>
      <c r="AP757" s="13"/>
    </row>
    <row r="758" spans="3:42" ht="10.9" customHeight="1" x14ac:dyDescent="0.2">
      <c r="C758" s="11"/>
      <c r="D758" s="11"/>
      <c r="E758" s="13"/>
      <c r="U758" s="2"/>
      <c r="W758" s="16"/>
      <c r="X758" s="13"/>
      <c r="Z758" s="16"/>
      <c r="AA758" s="16"/>
      <c r="AC758" s="16"/>
      <c r="AF758" s="16"/>
      <c r="AG758" s="16"/>
      <c r="AM758" s="13"/>
      <c r="AN758" s="13"/>
      <c r="AO758" s="13"/>
      <c r="AP758" s="13"/>
    </row>
    <row r="759" spans="3:42" ht="10.9" customHeight="1" x14ac:dyDescent="0.2">
      <c r="C759" s="11"/>
      <c r="D759" s="11"/>
      <c r="E759" s="13"/>
      <c r="U759" s="2"/>
      <c r="W759" s="16"/>
      <c r="X759" s="13"/>
      <c r="Z759" s="16"/>
      <c r="AA759" s="16"/>
      <c r="AC759" s="16"/>
      <c r="AF759" s="16"/>
      <c r="AG759" s="16"/>
      <c r="AM759" s="13"/>
      <c r="AN759" s="13"/>
      <c r="AO759" s="13"/>
      <c r="AP759" s="13"/>
    </row>
    <row r="760" spans="3:42" ht="10.9" customHeight="1" x14ac:dyDescent="0.2">
      <c r="C760" s="11"/>
      <c r="D760" s="11"/>
      <c r="E760" s="13"/>
      <c r="U760" s="2"/>
      <c r="W760" s="16"/>
      <c r="X760" s="13"/>
      <c r="Z760" s="16"/>
      <c r="AA760" s="16"/>
      <c r="AC760" s="16"/>
      <c r="AF760" s="16"/>
      <c r="AG760" s="16"/>
      <c r="AM760" s="13"/>
      <c r="AN760" s="13"/>
      <c r="AO760" s="13"/>
      <c r="AP760" s="13"/>
    </row>
    <row r="761" spans="3:42" ht="10.9" customHeight="1" x14ac:dyDescent="0.2">
      <c r="C761" s="11"/>
      <c r="D761" s="11"/>
      <c r="E761" s="13"/>
      <c r="U761" s="2"/>
      <c r="W761" s="16"/>
      <c r="X761" s="13"/>
      <c r="Z761" s="16"/>
      <c r="AA761" s="16"/>
      <c r="AC761" s="16"/>
      <c r="AF761" s="16"/>
      <c r="AG761" s="16"/>
      <c r="AM761" s="13"/>
      <c r="AN761" s="13"/>
      <c r="AO761" s="13"/>
      <c r="AP761" s="13"/>
    </row>
    <row r="762" spans="3:42" ht="10.9" customHeight="1" x14ac:dyDescent="0.2">
      <c r="C762" s="11"/>
      <c r="D762" s="11"/>
      <c r="E762" s="13"/>
      <c r="U762" s="2"/>
      <c r="W762" s="16"/>
      <c r="X762" s="13"/>
      <c r="Z762" s="16"/>
      <c r="AA762" s="16"/>
      <c r="AC762" s="16"/>
      <c r="AF762" s="16"/>
      <c r="AG762" s="16"/>
      <c r="AM762" s="13"/>
      <c r="AN762" s="13"/>
      <c r="AO762" s="13"/>
      <c r="AP762" s="13"/>
    </row>
    <row r="763" spans="3:42" ht="10.9" customHeight="1" x14ac:dyDescent="0.2">
      <c r="C763" s="11"/>
      <c r="D763" s="11"/>
      <c r="E763" s="13"/>
      <c r="U763" s="2"/>
      <c r="W763" s="16"/>
      <c r="X763" s="13"/>
      <c r="Z763" s="16"/>
      <c r="AA763" s="16"/>
      <c r="AC763" s="16"/>
      <c r="AF763" s="16"/>
      <c r="AG763" s="16"/>
      <c r="AM763" s="13"/>
      <c r="AN763" s="13"/>
      <c r="AO763" s="13"/>
      <c r="AP763" s="13"/>
    </row>
    <row r="764" spans="3:42" ht="10.9" customHeight="1" x14ac:dyDescent="0.2">
      <c r="C764" s="11"/>
      <c r="D764" s="11"/>
      <c r="E764" s="13"/>
      <c r="U764" s="2"/>
      <c r="W764" s="16"/>
      <c r="X764" s="13"/>
      <c r="Z764" s="16"/>
      <c r="AA764" s="16"/>
      <c r="AC764" s="16"/>
      <c r="AF764" s="16"/>
      <c r="AG764" s="16"/>
      <c r="AM764" s="13"/>
      <c r="AN764" s="13"/>
      <c r="AO764" s="13"/>
      <c r="AP764" s="13"/>
    </row>
    <row r="765" spans="3:42" ht="10.9" customHeight="1" x14ac:dyDescent="0.2">
      <c r="C765" s="11"/>
      <c r="D765" s="11"/>
      <c r="E765" s="13"/>
      <c r="U765" s="2"/>
      <c r="W765" s="16"/>
      <c r="X765" s="13"/>
      <c r="Z765" s="16"/>
      <c r="AA765" s="16"/>
      <c r="AC765" s="16"/>
      <c r="AF765" s="16"/>
      <c r="AG765" s="16"/>
      <c r="AM765" s="13"/>
      <c r="AN765" s="13"/>
      <c r="AO765" s="13"/>
      <c r="AP765" s="13"/>
    </row>
    <row r="766" spans="3:42" ht="10.9" customHeight="1" x14ac:dyDescent="0.2">
      <c r="C766" s="11"/>
      <c r="D766" s="11"/>
      <c r="E766" s="13"/>
      <c r="U766" s="2"/>
      <c r="W766" s="16"/>
      <c r="X766" s="13"/>
      <c r="Z766" s="16"/>
      <c r="AA766" s="16"/>
      <c r="AC766" s="16"/>
      <c r="AF766" s="16"/>
      <c r="AG766" s="16"/>
      <c r="AM766" s="13"/>
      <c r="AN766" s="13"/>
      <c r="AO766" s="13"/>
      <c r="AP766" s="13"/>
    </row>
    <row r="767" spans="3:42" ht="10.9" customHeight="1" x14ac:dyDescent="0.2">
      <c r="C767" s="11"/>
      <c r="D767" s="11"/>
      <c r="E767" s="13"/>
      <c r="U767" s="2"/>
      <c r="W767" s="16"/>
      <c r="X767" s="13"/>
      <c r="Z767" s="16"/>
      <c r="AA767" s="16"/>
      <c r="AC767" s="16"/>
      <c r="AF767" s="16"/>
      <c r="AG767" s="16"/>
      <c r="AM767" s="13"/>
      <c r="AN767" s="13"/>
      <c r="AO767" s="13"/>
      <c r="AP767" s="13"/>
    </row>
    <row r="768" spans="3:42" ht="10.9" customHeight="1" x14ac:dyDescent="0.2">
      <c r="C768" s="11"/>
      <c r="D768" s="11"/>
      <c r="E768" s="13"/>
      <c r="U768" s="2"/>
      <c r="W768" s="16"/>
      <c r="X768" s="13"/>
      <c r="Z768" s="16"/>
      <c r="AA768" s="16"/>
      <c r="AC768" s="16"/>
      <c r="AF768" s="16"/>
      <c r="AG768" s="16"/>
      <c r="AM768" s="13"/>
      <c r="AN768" s="13"/>
      <c r="AO768" s="13"/>
      <c r="AP768" s="13"/>
    </row>
    <row r="769" spans="3:42" ht="10.9" customHeight="1" x14ac:dyDescent="0.2">
      <c r="C769" s="11"/>
      <c r="D769" s="11"/>
      <c r="E769" s="13"/>
      <c r="U769" s="2"/>
      <c r="W769" s="16"/>
      <c r="X769" s="13"/>
      <c r="Z769" s="16"/>
      <c r="AA769" s="16"/>
      <c r="AC769" s="16"/>
      <c r="AF769" s="16"/>
      <c r="AG769" s="16"/>
      <c r="AM769" s="13"/>
      <c r="AN769" s="13"/>
      <c r="AO769" s="13"/>
      <c r="AP769" s="13"/>
    </row>
    <row r="770" spans="3:42" ht="10.9" customHeight="1" x14ac:dyDescent="0.2">
      <c r="C770" s="11"/>
      <c r="D770" s="11"/>
      <c r="E770" s="13"/>
      <c r="U770" s="2"/>
      <c r="W770" s="16"/>
      <c r="X770" s="13"/>
      <c r="Z770" s="16"/>
      <c r="AA770" s="16"/>
      <c r="AC770" s="16"/>
      <c r="AF770" s="16"/>
      <c r="AG770" s="16"/>
      <c r="AM770" s="13"/>
      <c r="AN770" s="13"/>
      <c r="AO770" s="13"/>
      <c r="AP770" s="13"/>
    </row>
    <row r="771" spans="3:42" ht="10.9" customHeight="1" x14ac:dyDescent="0.2">
      <c r="C771" s="11"/>
      <c r="D771" s="11"/>
      <c r="E771" s="13"/>
      <c r="U771" s="2"/>
      <c r="W771" s="16"/>
      <c r="X771" s="13"/>
      <c r="Z771" s="16"/>
      <c r="AA771" s="16"/>
      <c r="AC771" s="16"/>
      <c r="AF771" s="16"/>
      <c r="AG771" s="16"/>
      <c r="AM771" s="13"/>
      <c r="AN771" s="13"/>
      <c r="AO771" s="13"/>
      <c r="AP771" s="13"/>
    </row>
    <row r="772" spans="3:42" ht="10.9" customHeight="1" x14ac:dyDescent="0.2">
      <c r="C772" s="11"/>
      <c r="D772" s="11"/>
      <c r="E772" s="13"/>
      <c r="U772" s="2"/>
      <c r="W772" s="16"/>
      <c r="X772" s="13"/>
      <c r="Z772" s="16"/>
      <c r="AA772" s="16"/>
      <c r="AC772" s="16"/>
      <c r="AF772" s="16"/>
      <c r="AG772" s="16"/>
      <c r="AM772" s="13"/>
      <c r="AN772" s="13"/>
      <c r="AO772" s="13"/>
      <c r="AP772" s="13"/>
    </row>
    <row r="773" spans="3:42" ht="10.9" customHeight="1" x14ac:dyDescent="0.2">
      <c r="C773" s="11"/>
      <c r="D773" s="11"/>
      <c r="E773" s="13"/>
      <c r="U773" s="2"/>
      <c r="W773" s="16"/>
      <c r="X773" s="13"/>
      <c r="Z773" s="16"/>
      <c r="AA773" s="16"/>
      <c r="AC773" s="16"/>
      <c r="AF773" s="16"/>
      <c r="AG773" s="16"/>
      <c r="AM773" s="13"/>
      <c r="AN773" s="13"/>
      <c r="AO773" s="13"/>
      <c r="AP773" s="13"/>
    </row>
    <row r="774" spans="3:42" ht="10.9" customHeight="1" x14ac:dyDescent="0.2">
      <c r="C774" s="11"/>
      <c r="D774" s="11"/>
      <c r="E774" s="13"/>
      <c r="U774" s="2"/>
      <c r="W774" s="16"/>
      <c r="X774" s="13"/>
      <c r="Z774" s="16"/>
      <c r="AA774" s="16"/>
      <c r="AC774" s="16"/>
      <c r="AF774" s="16"/>
      <c r="AG774" s="16"/>
      <c r="AM774" s="13"/>
      <c r="AN774" s="13"/>
      <c r="AO774" s="13"/>
      <c r="AP774" s="13"/>
    </row>
    <row r="775" spans="3:42" ht="10.9" customHeight="1" x14ac:dyDescent="0.2">
      <c r="C775" s="11"/>
      <c r="D775" s="11"/>
      <c r="E775" s="13"/>
      <c r="U775" s="2"/>
      <c r="W775" s="16"/>
      <c r="X775" s="13"/>
      <c r="Z775" s="16"/>
      <c r="AA775" s="16"/>
      <c r="AC775" s="16"/>
      <c r="AF775" s="16"/>
      <c r="AG775" s="16"/>
      <c r="AM775" s="13"/>
      <c r="AN775" s="13"/>
      <c r="AO775" s="13"/>
      <c r="AP775" s="13"/>
    </row>
    <row r="776" spans="3:42" ht="10.9" customHeight="1" x14ac:dyDescent="0.2">
      <c r="C776" s="11"/>
      <c r="D776" s="11"/>
      <c r="E776" s="13"/>
      <c r="U776" s="2"/>
      <c r="W776" s="16"/>
      <c r="X776" s="13"/>
      <c r="Z776" s="16"/>
      <c r="AA776" s="16"/>
      <c r="AC776" s="16"/>
      <c r="AF776" s="16"/>
      <c r="AG776" s="16"/>
      <c r="AM776" s="13"/>
      <c r="AN776" s="13"/>
      <c r="AO776" s="13"/>
      <c r="AP776" s="13"/>
    </row>
    <row r="777" spans="3:42" ht="10.9" customHeight="1" x14ac:dyDescent="0.2">
      <c r="C777" s="11"/>
      <c r="D777" s="11"/>
      <c r="E777" s="13"/>
      <c r="U777" s="2"/>
      <c r="W777" s="16"/>
      <c r="X777" s="13"/>
      <c r="Z777" s="16"/>
      <c r="AA777" s="16"/>
      <c r="AC777" s="16"/>
      <c r="AF777" s="16"/>
      <c r="AG777" s="16"/>
      <c r="AM777" s="13"/>
      <c r="AN777" s="13"/>
      <c r="AO777" s="13"/>
      <c r="AP777" s="13"/>
    </row>
    <row r="778" spans="3:42" ht="10.9" customHeight="1" x14ac:dyDescent="0.2">
      <c r="C778" s="11"/>
      <c r="D778" s="11"/>
      <c r="E778" s="13"/>
      <c r="U778" s="2"/>
      <c r="W778" s="16"/>
      <c r="X778" s="13"/>
      <c r="Z778" s="16"/>
      <c r="AA778" s="16"/>
      <c r="AC778" s="16"/>
      <c r="AF778" s="16"/>
      <c r="AG778" s="16"/>
      <c r="AM778" s="13"/>
      <c r="AN778" s="13"/>
      <c r="AO778" s="13"/>
      <c r="AP778" s="13"/>
    </row>
    <row r="779" spans="3:42" ht="10.9" customHeight="1" x14ac:dyDescent="0.2">
      <c r="C779" s="11"/>
      <c r="D779" s="11"/>
      <c r="E779" s="13"/>
      <c r="U779" s="2"/>
      <c r="W779" s="16"/>
      <c r="X779" s="13"/>
      <c r="Z779" s="16"/>
      <c r="AA779" s="16"/>
      <c r="AC779" s="16"/>
      <c r="AF779" s="16"/>
      <c r="AG779" s="16"/>
      <c r="AM779" s="13"/>
      <c r="AN779" s="13"/>
      <c r="AO779" s="13"/>
      <c r="AP779" s="13"/>
    </row>
    <row r="780" spans="3:42" ht="10.9" customHeight="1" x14ac:dyDescent="0.2">
      <c r="C780" s="11"/>
      <c r="D780" s="11"/>
      <c r="E780" s="13"/>
      <c r="U780" s="2"/>
      <c r="W780" s="16"/>
      <c r="X780" s="13"/>
      <c r="Z780" s="16"/>
      <c r="AA780" s="16"/>
      <c r="AC780" s="16"/>
      <c r="AF780" s="16"/>
      <c r="AG780" s="16"/>
      <c r="AM780" s="13"/>
      <c r="AN780" s="13"/>
      <c r="AO780" s="13"/>
      <c r="AP780" s="13"/>
    </row>
    <row r="781" spans="3:42" ht="10.9" customHeight="1" x14ac:dyDescent="0.2">
      <c r="C781" s="11"/>
      <c r="D781" s="11"/>
      <c r="E781" s="13"/>
      <c r="U781" s="2"/>
      <c r="W781" s="16"/>
      <c r="X781" s="13"/>
      <c r="Z781" s="16"/>
      <c r="AA781" s="16"/>
      <c r="AC781" s="16"/>
      <c r="AF781" s="16"/>
      <c r="AG781" s="16"/>
      <c r="AM781" s="13"/>
      <c r="AN781" s="13"/>
      <c r="AO781" s="13"/>
      <c r="AP781" s="13"/>
    </row>
    <row r="782" spans="3:42" ht="10.9" customHeight="1" x14ac:dyDescent="0.2">
      <c r="C782" s="11"/>
      <c r="D782" s="11"/>
      <c r="E782" s="13"/>
      <c r="U782" s="2"/>
      <c r="W782" s="16"/>
      <c r="X782" s="13"/>
      <c r="Z782" s="16"/>
      <c r="AA782" s="16"/>
      <c r="AC782" s="16"/>
      <c r="AF782" s="16"/>
      <c r="AG782" s="16"/>
      <c r="AM782" s="13"/>
      <c r="AN782" s="13"/>
      <c r="AO782" s="13"/>
      <c r="AP782" s="13"/>
    </row>
    <row r="783" spans="3:42" ht="10.9" customHeight="1" x14ac:dyDescent="0.2">
      <c r="C783" s="11"/>
      <c r="D783" s="11"/>
      <c r="E783" s="13"/>
      <c r="U783" s="2"/>
      <c r="W783" s="16"/>
      <c r="X783" s="13"/>
      <c r="Z783" s="16"/>
      <c r="AA783" s="16"/>
      <c r="AC783" s="16"/>
      <c r="AF783" s="16"/>
      <c r="AG783" s="16"/>
      <c r="AM783" s="13"/>
      <c r="AN783" s="13"/>
      <c r="AO783" s="13"/>
      <c r="AP783" s="13"/>
    </row>
    <row r="784" spans="3:42" ht="10.9" customHeight="1" x14ac:dyDescent="0.2">
      <c r="C784" s="11"/>
      <c r="D784" s="11"/>
      <c r="E784" s="13"/>
      <c r="U784" s="2"/>
      <c r="W784" s="16"/>
      <c r="X784" s="13"/>
      <c r="Z784" s="16"/>
      <c r="AA784" s="16"/>
      <c r="AC784" s="16"/>
      <c r="AF784" s="16"/>
      <c r="AG784" s="16"/>
      <c r="AM784" s="13"/>
      <c r="AN784" s="13"/>
      <c r="AO784" s="13"/>
      <c r="AP784" s="13"/>
    </row>
    <row r="785" spans="3:42" ht="10.9" customHeight="1" x14ac:dyDescent="0.2">
      <c r="C785" s="11"/>
      <c r="D785" s="11"/>
      <c r="E785" s="13"/>
      <c r="U785" s="2"/>
      <c r="W785" s="16"/>
      <c r="X785" s="13"/>
      <c r="Z785" s="16"/>
      <c r="AA785" s="16"/>
      <c r="AC785" s="16"/>
      <c r="AF785" s="16"/>
      <c r="AG785" s="16"/>
      <c r="AM785" s="13"/>
      <c r="AN785" s="13"/>
      <c r="AO785" s="13"/>
      <c r="AP785" s="13"/>
    </row>
    <row r="786" spans="3:42" ht="10.9" customHeight="1" x14ac:dyDescent="0.2">
      <c r="C786" s="11"/>
      <c r="D786" s="11"/>
      <c r="E786" s="13"/>
      <c r="U786" s="2"/>
      <c r="W786" s="16"/>
      <c r="X786" s="13"/>
      <c r="Z786" s="16"/>
      <c r="AA786" s="16"/>
      <c r="AC786" s="16"/>
      <c r="AF786" s="16"/>
      <c r="AG786" s="16"/>
      <c r="AM786" s="13"/>
      <c r="AN786" s="13"/>
      <c r="AO786" s="13"/>
      <c r="AP786" s="13"/>
    </row>
    <row r="787" spans="3:42" ht="10.9" customHeight="1" x14ac:dyDescent="0.2">
      <c r="C787" s="11"/>
      <c r="D787" s="11"/>
      <c r="E787" s="13"/>
      <c r="U787" s="2"/>
      <c r="W787" s="16"/>
      <c r="X787" s="13"/>
      <c r="Z787" s="16"/>
      <c r="AA787" s="16"/>
      <c r="AC787" s="16"/>
      <c r="AF787" s="16"/>
      <c r="AG787" s="16"/>
      <c r="AM787" s="13"/>
      <c r="AN787" s="13"/>
      <c r="AO787" s="13"/>
      <c r="AP787" s="13"/>
    </row>
    <row r="788" spans="3:42" ht="10.9" customHeight="1" x14ac:dyDescent="0.2">
      <c r="C788" s="11"/>
      <c r="D788" s="11"/>
      <c r="E788" s="13"/>
      <c r="U788" s="2"/>
      <c r="W788" s="16"/>
      <c r="X788" s="13"/>
      <c r="Z788" s="16"/>
      <c r="AA788" s="16"/>
      <c r="AC788" s="16"/>
      <c r="AF788" s="16"/>
      <c r="AG788" s="16"/>
      <c r="AM788" s="13"/>
      <c r="AN788" s="13"/>
      <c r="AO788" s="13"/>
      <c r="AP788" s="13"/>
    </row>
    <row r="789" spans="3:42" ht="10.9" customHeight="1" x14ac:dyDescent="0.2">
      <c r="C789" s="11"/>
      <c r="D789" s="11"/>
      <c r="E789" s="13"/>
      <c r="U789" s="2"/>
      <c r="W789" s="16"/>
      <c r="X789" s="13"/>
      <c r="Z789" s="16"/>
      <c r="AA789" s="16"/>
      <c r="AC789" s="16"/>
      <c r="AF789" s="16"/>
      <c r="AG789" s="16"/>
      <c r="AM789" s="13"/>
      <c r="AN789" s="13"/>
      <c r="AO789" s="13"/>
      <c r="AP789" s="13"/>
    </row>
    <row r="790" spans="3:42" ht="10.9" customHeight="1" x14ac:dyDescent="0.2">
      <c r="C790" s="11"/>
      <c r="D790" s="11"/>
      <c r="E790" s="13"/>
      <c r="U790" s="2"/>
      <c r="W790" s="16"/>
      <c r="X790" s="13"/>
      <c r="Z790" s="16"/>
      <c r="AA790" s="16"/>
      <c r="AC790" s="16"/>
      <c r="AF790" s="16"/>
      <c r="AG790" s="16"/>
      <c r="AM790" s="13"/>
      <c r="AN790" s="13"/>
      <c r="AO790" s="13"/>
      <c r="AP790" s="13"/>
    </row>
    <row r="791" spans="3:42" ht="10.9" customHeight="1" x14ac:dyDescent="0.2">
      <c r="C791" s="11"/>
      <c r="D791" s="11"/>
      <c r="E791" s="13"/>
      <c r="U791" s="2"/>
      <c r="W791" s="16"/>
      <c r="X791" s="13"/>
      <c r="Z791" s="16"/>
      <c r="AA791" s="16"/>
      <c r="AC791" s="16"/>
      <c r="AF791" s="16"/>
      <c r="AG791" s="16"/>
      <c r="AM791" s="13"/>
      <c r="AN791" s="13"/>
      <c r="AO791" s="13"/>
      <c r="AP791" s="13"/>
    </row>
    <row r="792" spans="3:42" ht="10.9" customHeight="1" x14ac:dyDescent="0.2">
      <c r="C792" s="11"/>
      <c r="D792" s="11"/>
      <c r="E792" s="13"/>
      <c r="U792" s="2"/>
      <c r="W792" s="16"/>
      <c r="X792" s="13"/>
      <c r="Z792" s="16"/>
      <c r="AA792" s="16"/>
      <c r="AC792" s="16"/>
      <c r="AF792" s="16"/>
      <c r="AG792" s="16"/>
      <c r="AM792" s="13"/>
      <c r="AN792" s="13"/>
      <c r="AO792" s="13"/>
      <c r="AP792" s="13"/>
    </row>
    <row r="793" spans="3:42" ht="10.9" customHeight="1" x14ac:dyDescent="0.2">
      <c r="C793" s="11"/>
      <c r="D793" s="11"/>
      <c r="E793" s="13"/>
      <c r="U793" s="2"/>
      <c r="W793" s="16"/>
      <c r="X793" s="13"/>
      <c r="Z793" s="16"/>
      <c r="AA793" s="16"/>
      <c r="AC793" s="16"/>
      <c r="AF793" s="16"/>
      <c r="AG793" s="16"/>
      <c r="AM793" s="13"/>
      <c r="AN793" s="13"/>
      <c r="AO793" s="13"/>
      <c r="AP793" s="13"/>
    </row>
    <row r="794" spans="3:42" ht="10.9" customHeight="1" x14ac:dyDescent="0.2">
      <c r="C794" s="11"/>
      <c r="D794" s="11"/>
      <c r="E794" s="13"/>
      <c r="U794" s="2"/>
      <c r="W794" s="16"/>
      <c r="X794" s="13"/>
      <c r="Z794" s="16"/>
      <c r="AA794" s="16"/>
      <c r="AC794" s="16"/>
      <c r="AF794" s="16"/>
      <c r="AG794" s="16"/>
      <c r="AM794" s="13"/>
      <c r="AN794" s="13"/>
      <c r="AO794" s="13"/>
      <c r="AP794" s="13"/>
    </row>
    <row r="795" spans="3:42" ht="10.9" customHeight="1" x14ac:dyDescent="0.2">
      <c r="C795" s="11"/>
      <c r="D795" s="11"/>
      <c r="E795" s="13"/>
      <c r="U795" s="2"/>
      <c r="W795" s="16"/>
      <c r="X795" s="13"/>
      <c r="Z795" s="16"/>
      <c r="AA795" s="16"/>
      <c r="AC795" s="16"/>
      <c r="AF795" s="16"/>
      <c r="AG795" s="16"/>
      <c r="AM795" s="13"/>
      <c r="AN795" s="13"/>
      <c r="AO795" s="13"/>
      <c r="AP795" s="13"/>
    </row>
    <row r="796" spans="3:42" ht="10.9" customHeight="1" x14ac:dyDescent="0.2">
      <c r="C796" s="11"/>
      <c r="D796" s="11"/>
      <c r="E796" s="13"/>
      <c r="U796" s="2"/>
      <c r="W796" s="16"/>
      <c r="X796" s="13"/>
      <c r="Z796" s="16"/>
      <c r="AA796" s="16"/>
      <c r="AC796" s="16"/>
      <c r="AF796" s="16"/>
      <c r="AG796" s="16"/>
      <c r="AM796" s="13"/>
      <c r="AN796" s="13"/>
      <c r="AO796" s="13"/>
      <c r="AP796" s="13"/>
    </row>
    <row r="797" spans="3:42" ht="10.9" customHeight="1" x14ac:dyDescent="0.2">
      <c r="C797" s="11"/>
      <c r="D797" s="11"/>
      <c r="E797" s="13"/>
      <c r="U797" s="2"/>
      <c r="W797" s="16"/>
      <c r="X797" s="13"/>
      <c r="Z797" s="16"/>
      <c r="AA797" s="16"/>
      <c r="AC797" s="16"/>
      <c r="AF797" s="16"/>
      <c r="AG797" s="16"/>
      <c r="AM797" s="13"/>
      <c r="AN797" s="13"/>
      <c r="AO797" s="13"/>
      <c r="AP797" s="13"/>
    </row>
    <row r="798" spans="3:42" ht="10.9" customHeight="1" x14ac:dyDescent="0.2">
      <c r="C798" s="11"/>
      <c r="D798" s="11"/>
      <c r="E798" s="13"/>
      <c r="U798" s="2"/>
      <c r="W798" s="16"/>
      <c r="X798" s="13"/>
      <c r="Z798" s="16"/>
      <c r="AA798" s="16"/>
      <c r="AC798" s="16"/>
      <c r="AF798" s="16"/>
      <c r="AG798" s="16"/>
      <c r="AM798" s="13"/>
      <c r="AN798" s="13"/>
      <c r="AO798" s="13"/>
      <c r="AP798" s="13"/>
    </row>
    <row r="799" spans="3:42" ht="10.9" customHeight="1" x14ac:dyDescent="0.2">
      <c r="C799" s="11"/>
      <c r="D799" s="11"/>
      <c r="E799" s="13"/>
      <c r="U799" s="2"/>
      <c r="W799" s="16"/>
      <c r="X799" s="13"/>
      <c r="Z799" s="16"/>
      <c r="AA799" s="16"/>
      <c r="AC799" s="16"/>
      <c r="AF799" s="16"/>
      <c r="AG799" s="16"/>
      <c r="AM799" s="13"/>
      <c r="AN799" s="13"/>
      <c r="AO799" s="13"/>
      <c r="AP799" s="13"/>
    </row>
    <row r="800" spans="3:42" ht="10.9" customHeight="1" x14ac:dyDescent="0.2">
      <c r="C800" s="11"/>
      <c r="D800" s="11"/>
      <c r="E800" s="13"/>
      <c r="U800" s="2"/>
      <c r="W800" s="16"/>
      <c r="X800" s="13"/>
      <c r="Z800" s="16"/>
      <c r="AA800" s="16"/>
      <c r="AC800" s="16"/>
      <c r="AF800" s="16"/>
      <c r="AG800" s="16"/>
      <c r="AM800" s="13"/>
      <c r="AN800" s="13"/>
      <c r="AO800" s="13"/>
      <c r="AP800" s="13"/>
    </row>
    <row r="801" spans="3:42" ht="10.9" customHeight="1" x14ac:dyDescent="0.2">
      <c r="C801" s="11"/>
      <c r="D801" s="11"/>
      <c r="E801" s="13"/>
      <c r="U801" s="2"/>
      <c r="W801" s="16"/>
      <c r="X801" s="13"/>
      <c r="Z801" s="16"/>
      <c r="AA801" s="16"/>
      <c r="AC801" s="16"/>
      <c r="AF801" s="16"/>
      <c r="AG801" s="16"/>
      <c r="AM801" s="13"/>
      <c r="AN801" s="13"/>
      <c r="AO801" s="13"/>
      <c r="AP801" s="13"/>
    </row>
    <row r="802" spans="3:42" ht="10.9" customHeight="1" x14ac:dyDescent="0.2">
      <c r="C802" s="11"/>
      <c r="D802" s="11"/>
      <c r="E802" s="13"/>
      <c r="U802" s="2"/>
      <c r="W802" s="16"/>
      <c r="X802" s="13"/>
      <c r="Z802" s="16"/>
      <c r="AA802" s="16"/>
      <c r="AC802" s="16"/>
      <c r="AF802" s="16"/>
      <c r="AG802" s="16"/>
      <c r="AM802" s="13"/>
      <c r="AN802" s="13"/>
      <c r="AO802" s="13"/>
      <c r="AP802" s="13"/>
    </row>
    <row r="803" spans="3:42" ht="10.9" customHeight="1" x14ac:dyDescent="0.2">
      <c r="C803" s="11"/>
      <c r="D803" s="11"/>
      <c r="E803" s="13"/>
      <c r="U803" s="2"/>
      <c r="W803" s="16"/>
      <c r="X803" s="13"/>
      <c r="Z803" s="16"/>
      <c r="AA803" s="16"/>
      <c r="AC803" s="16"/>
      <c r="AF803" s="16"/>
      <c r="AG803" s="16"/>
      <c r="AM803" s="13"/>
      <c r="AN803" s="13"/>
      <c r="AO803" s="13"/>
      <c r="AP803" s="13"/>
    </row>
    <row r="804" spans="3:42" ht="10.9" customHeight="1" x14ac:dyDescent="0.2">
      <c r="C804" s="11"/>
      <c r="D804" s="11"/>
      <c r="E804" s="13"/>
      <c r="U804" s="2"/>
      <c r="W804" s="16"/>
      <c r="X804" s="13"/>
      <c r="Z804" s="16"/>
      <c r="AA804" s="16"/>
      <c r="AC804" s="16"/>
      <c r="AF804" s="16"/>
      <c r="AG804" s="16"/>
      <c r="AM804" s="13"/>
      <c r="AN804" s="13"/>
      <c r="AO804" s="13"/>
      <c r="AP804" s="13"/>
    </row>
    <row r="805" spans="3:42" ht="10.9" customHeight="1" x14ac:dyDescent="0.2">
      <c r="C805" s="11"/>
      <c r="D805" s="11"/>
      <c r="E805" s="13"/>
      <c r="U805" s="2"/>
      <c r="W805" s="16"/>
      <c r="X805" s="13"/>
      <c r="Z805" s="16"/>
      <c r="AA805" s="16"/>
      <c r="AC805" s="16"/>
      <c r="AF805" s="16"/>
      <c r="AG805" s="16"/>
      <c r="AM805" s="13"/>
      <c r="AN805" s="13"/>
      <c r="AO805" s="13"/>
      <c r="AP805" s="13"/>
    </row>
    <row r="806" spans="3:42" ht="10.9" customHeight="1" x14ac:dyDescent="0.2">
      <c r="C806" s="11"/>
      <c r="D806" s="11"/>
      <c r="E806" s="13"/>
      <c r="U806" s="2"/>
      <c r="W806" s="16"/>
      <c r="X806" s="13"/>
      <c r="Z806" s="16"/>
      <c r="AA806" s="16"/>
      <c r="AC806" s="16"/>
      <c r="AF806" s="16"/>
      <c r="AG806" s="16"/>
      <c r="AM806" s="13"/>
      <c r="AN806" s="13"/>
      <c r="AO806" s="13"/>
      <c r="AP806" s="13"/>
    </row>
    <row r="807" spans="3:42" ht="10.9" customHeight="1" x14ac:dyDescent="0.2">
      <c r="C807" s="11"/>
      <c r="D807" s="11"/>
      <c r="E807" s="13"/>
      <c r="U807" s="2"/>
      <c r="W807" s="16"/>
      <c r="X807" s="13"/>
      <c r="Z807" s="16"/>
      <c r="AA807" s="16"/>
      <c r="AC807" s="16"/>
      <c r="AF807" s="16"/>
      <c r="AG807" s="16"/>
      <c r="AM807" s="13"/>
      <c r="AN807" s="13"/>
      <c r="AO807" s="13"/>
      <c r="AP807" s="13"/>
    </row>
    <row r="808" spans="3:42" ht="10.9" customHeight="1" x14ac:dyDescent="0.2">
      <c r="C808" s="11"/>
      <c r="D808" s="11"/>
      <c r="E808" s="13"/>
      <c r="U808" s="2"/>
      <c r="W808" s="16"/>
      <c r="X808" s="13"/>
      <c r="Z808" s="16"/>
      <c r="AA808" s="16"/>
      <c r="AC808" s="16"/>
      <c r="AF808" s="16"/>
      <c r="AG808" s="16"/>
      <c r="AM808" s="13"/>
      <c r="AN808" s="13"/>
      <c r="AO808" s="13"/>
      <c r="AP808" s="13"/>
    </row>
    <row r="809" spans="3:42" ht="10.9" customHeight="1" x14ac:dyDescent="0.2">
      <c r="C809" s="11"/>
      <c r="D809" s="11"/>
      <c r="E809" s="13"/>
      <c r="U809" s="2"/>
      <c r="W809" s="16"/>
      <c r="X809" s="13"/>
      <c r="Z809" s="16"/>
      <c r="AA809" s="16"/>
      <c r="AC809" s="16"/>
      <c r="AF809" s="16"/>
      <c r="AG809" s="16"/>
      <c r="AM809" s="13"/>
      <c r="AN809" s="13"/>
      <c r="AO809" s="13"/>
      <c r="AP809" s="13"/>
    </row>
    <row r="810" spans="3:42" ht="10.9" customHeight="1" x14ac:dyDescent="0.2">
      <c r="C810" s="11"/>
      <c r="D810" s="11"/>
      <c r="E810" s="13"/>
      <c r="U810" s="2"/>
      <c r="W810" s="16"/>
      <c r="X810" s="13"/>
      <c r="Z810" s="16"/>
      <c r="AA810" s="16"/>
      <c r="AC810" s="16"/>
      <c r="AF810" s="16"/>
      <c r="AG810" s="16"/>
      <c r="AM810" s="13"/>
      <c r="AN810" s="13"/>
      <c r="AO810" s="13"/>
      <c r="AP810" s="13"/>
    </row>
    <row r="811" spans="3:42" ht="10.9" customHeight="1" x14ac:dyDescent="0.2">
      <c r="C811" s="11"/>
      <c r="D811" s="11"/>
      <c r="E811" s="13"/>
      <c r="U811" s="2"/>
      <c r="W811" s="16"/>
      <c r="X811" s="13"/>
      <c r="Z811" s="16"/>
      <c r="AA811" s="16"/>
      <c r="AC811" s="16"/>
      <c r="AF811" s="16"/>
      <c r="AG811" s="16"/>
      <c r="AM811" s="13"/>
      <c r="AN811" s="13"/>
      <c r="AO811" s="13"/>
      <c r="AP811" s="13"/>
    </row>
    <row r="812" spans="3:42" ht="10.9" customHeight="1" x14ac:dyDescent="0.2">
      <c r="C812" s="11"/>
      <c r="D812" s="11"/>
      <c r="E812" s="13"/>
      <c r="U812" s="2"/>
      <c r="W812" s="16"/>
      <c r="X812" s="13"/>
      <c r="Z812" s="16"/>
      <c r="AA812" s="16"/>
      <c r="AC812" s="16"/>
      <c r="AF812" s="16"/>
      <c r="AG812" s="16"/>
      <c r="AM812" s="13"/>
      <c r="AN812" s="13"/>
      <c r="AO812" s="13"/>
      <c r="AP812" s="13"/>
    </row>
    <row r="813" spans="3:42" ht="10.9" customHeight="1" x14ac:dyDescent="0.2">
      <c r="C813" s="11"/>
      <c r="D813" s="11"/>
      <c r="E813" s="13"/>
      <c r="U813" s="2"/>
      <c r="W813" s="16"/>
      <c r="X813" s="13"/>
      <c r="Z813" s="16"/>
      <c r="AA813" s="16"/>
      <c r="AC813" s="16"/>
      <c r="AF813" s="16"/>
      <c r="AG813" s="16"/>
      <c r="AM813" s="13"/>
      <c r="AN813" s="13"/>
      <c r="AO813" s="13"/>
      <c r="AP813" s="13"/>
    </row>
    <row r="814" spans="3:42" ht="10.9" customHeight="1" x14ac:dyDescent="0.2">
      <c r="C814" s="11"/>
      <c r="D814" s="11"/>
      <c r="E814" s="13"/>
      <c r="U814" s="2"/>
      <c r="W814" s="16"/>
      <c r="X814" s="13"/>
      <c r="Z814" s="16"/>
      <c r="AA814" s="16"/>
      <c r="AC814" s="16"/>
      <c r="AF814" s="16"/>
      <c r="AG814" s="16"/>
      <c r="AM814" s="13"/>
      <c r="AN814" s="13"/>
      <c r="AO814" s="13"/>
      <c r="AP814" s="13"/>
    </row>
    <row r="815" spans="3:42" ht="10.9" customHeight="1" x14ac:dyDescent="0.2">
      <c r="C815" s="11"/>
      <c r="D815" s="11"/>
      <c r="E815" s="13"/>
      <c r="U815" s="2"/>
      <c r="W815" s="16"/>
      <c r="X815" s="13"/>
      <c r="Z815" s="16"/>
      <c r="AA815" s="16"/>
      <c r="AC815" s="16"/>
      <c r="AF815" s="16"/>
      <c r="AG815" s="16"/>
      <c r="AM815" s="13"/>
      <c r="AN815" s="13"/>
      <c r="AO815" s="13"/>
      <c r="AP815" s="13"/>
    </row>
    <row r="816" spans="3:42" ht="10.9" customHeight="1" x14ac:dyDescent="0.2">
      <c r="C816" s="11"/>
      <c r="D816" s="11"/>
      <c r="E816" s="13"/>
      <c r="U816" s="2"/>
      <c r="W816" s="16"/>
      <c r="X816" s="13"/>
      <c r="Z816" s="16"/>
      <c r="AA816" s="16"/>
      <c r="AC816" s="16"/>
      <c r="AF816" s="16"/>
      <c r="AG816" s="16"/>
      <c r="AM816" s="13"/>
      <c r="AN816" s="13"/>
      <c r="AO816" s="13"/>
      <c r="AP816" s="13"/>
    </row>
    <row r="817" spans="3:42" ht="10.9" customHeight="1" x14ac:dyDescent="0.2">
      <c r="C817" s="11"/>
      <c r="D817" s="11"/>
      <c r="E817" s="13"/>
      <c r="U817" s="2"/>
      <c r="W817" s="16"/>
      <c r="X817" s="13"/>
      <c r="Z817" s="16"/>
      <c r="AA817" s="16"/>
      <c r="AC817" s="16"/>
      <c r="AF817" s="16"/>
      <c r="AG817" s="16"/>
      <c r="AM817" s="13"/>
      <c r="AN817" s="13"/>
      <c r="AO817" s="13"/>
      <c r="AP817" s="13"/>
    </row>
    <row r="818" spans="3:42" ht="10.9" customHeight="1" x14ac:dyDescent="0.2">
      <c r="C818" s="11"/>
      <c r="D818" s="11"/>
      <c r="E818" s="13"/>
      <c r="U818" s="2"/>
      <c r="W818" s="16"/>
      <c r="X818" s="13"/>
      <c r="Z818" s="16"/>
      <c r="AA818" s="16"/>
      <c r="AC818" s="16"/>
      <c r="AF818" s="16"/>
      <c r="AG818" s="16"/>
      <c r="AM818" s="13"/>
      <c r="AN818" s="13"/>
      <c r="AO818" s="13"/>
      <c r="AP818" s="13"/>
    </row>
    <row r="819" spans="3:42" ht="10.9" customHeight="1" x14ac:dyDescent="0.2">
      <c r="C819" s="11"/>
      <c r="D819" s="11"/>
      <c r="E819" s="13"/>
      <c r="U819" s="2"/>
      <c r="W819" s="16"/>
      <c r="X819" s="13"/>
      <c r="Z819" s="16"/>
      <c r="AA819" s="16"/>
      <c r="AC819" s="16"/>
      <c r="AF819" s="16"/>
      <c r="AG819" s="16"/>
      <c r="AM819" s="13"/>
      <c r="AN819" s="13"/>
      <c r="AO819" s="13"/>
      <c r="AP819" s="13"/>
    </row>
    <row r="820" spans="3:42" ht="10.9" customHeight="1" x14ac:dyDescent="0.2">
      <c r="C820" s="11"/>
      <c r="D820" s="11"/>
      <c r="E820" s="13"/>
      <c r="U820" s="2"/>
      <c r="W820" s="16"/>
      <c r="X820" s="13"/>
      <c r="Z820" s="16"/>
      <c r="AA820" s="16"/>
      <c r="AC820" s="16"/>
      <c r="AF820" s="16"/>
      <c r="AG820" s="16"/>
      <c r="AM820" s="13"/>
      <c r="AN820" s="13"/>
      <c r="AO820" s="13"/>
      <c r="AP820" s="13"/>
    </row>
    <row r="821" spans="3:42" ht="10.9" customHeight="1" x14ac:dyDescent="0.2">
      <c r="C821" s="11"/>
      <c r="D821" s="11"/>
      <c r="E821" s="13"/>
      <c r="U821" s="2"/>
      <c r="W821" s="16"/>
      <c r="X821" s="13"/>
      <c r="Z821" s="16"/>
      <c r="AA821" s="16"/>
      <c r="AC821" s="16"/>
      <c r="AF821" s="16"/>
      <c r="AG821" s="16"/>
      <c r="AM821" s="13"/>
      <c r="AN821" s="13"/>
      <c r="AO821" s="13"/>
      <c r="AP821" s="13"/>
    </row>
    <row r="822" spans="3:42" ht="10.9" customHeight="1" x14ac:dyDescent="0.2">
      <c r="C822" s="11"/>
      <c r="D822" s="11"/>
      <c r="E822" s="13"/>
      <c r="U822" s="2"/>
      <c r="W822" s="16"/>
      <c r="X822" s="13"/>
      <c r="Z822" s="16"/>
      <c r="AA822" s="16"/>
      <c r="AC822" s="16"/>
      <c r="AF822" s="16"/>
      <c r="AG822" s="16"/>
      <c r="AM822" s="13"/>
      <c r="AN822" s="13"/>
      <c r="AO822" s="13"/>
      <c r="AP822" s="13"/>
    </row>
    <row r="823" spans="3:42" ht="10.9" customHeight="1" x14ac:dyDescent="0.2">
      <c r="C823" s="11"/>
      <c r="D823" s="11"/>
      <c r="E823" s="13"/>
      <c r="U823" s="2"/>
      <c r="W823" s="16"/>
      <c r="X823" s="13"/>
      <c r="Z823" s="16"/>
      <c r="AA823" s="16"/>
      <c r="AC823" s="16"/>
      <c r="AF823" s="16"/>
      <c r="AG823" s="16"/>
      <c r="AM823" s="13"/>
      <c r="AN823" s="13"/>
      <c r="AO823" s="13"/>
      <c r="AP823" s="13"/>
    </row>
    <row r="824" spans="3:42" ht="10.9" customHeight="1" x14ac:dyDescent="0.2">
      <c r="C824" s="11"/>
      <c r="D824" s="11"/>
      <c r="E824" s="13"/>
      <c r="U824" s="2"/>
      <c r="W824" s="16"/>
      <c r="X824" s="13"/>
      <c r="Z824" s="16"/>
      <c r="AA824" s="16"/>
      <c r="AC824" s="16"/>
      <c r="AF824" s="16"/>
      <c r="AG824" s="16"/>
      <c r="AM824" s="13"/>
      <c r="AN824" s="13"/>
      <c r="AO824" s="13"/>
      <c r="AP824" s="13"/>
    </row>
    <row r="825" spans="3:42" ht="10.9" customHeight="1" x14ac:dyDescent="0.2">
      <c r="C825" s="11"/>
      <c r="D825" s="11"/>
      <c r="E825" s="13"/>
      <c r="U825" s="2"/>
      <c r="W825" s="16"/>
      <c r="X825" s="13"/>
      <c r="Z825" s="16"/>
      <c r="AA825" s="16"/>
      <c r="AC825" s="16"/>
      <c r="AF825" s="16"/>
      <c r="AG825" s="16"/>
      <c r="AM825" s="13"/>
      <c r="AN825" s="13"/>
      <c r="AO825" s="13"/>
      <c r="AP825" s="13"/>
    </row>
    <row r="826" spans="3:42" ht="10.9" customHeight="1" x14ac:dyDescent="0.2">
      <c r="C826" s="11"/>
      <c r="D826" s="11"/>
      <c r="E826" s="13"/>
      <c r="U826" s="2"/>
      <c r="W826" s="16"/>
      <c r="X826" s="13"/>
      <c r="Z826" s="16"/>
      <c r="AA826" s="16"/>
      <c r="AC826" s="16"/>
      <c r="AF826" s="16"/>
      <c r="AG826" s="16"/>
      <c r="AM826" s="13"/>
      <c r="AN826" s="13"/>
      <c r="AO826" s="13"/>
      <c r="AP826" s="13"/>
    </row>
    <row r="827" spans="3:42" ht="10.9" customHeight="1" x14ac:dyDescent="0.2">
      <c r="C827" s="11"/>
      <c r="D827" s="11"/>
      <c r="E827" s="13"/>
      <c r="U827" s="2"/>
      <c r="W827" s="16"/>
      <c r="X827" s="13"/>
      <c r="Z827" s="16"/>
      <c r="AA827" s="16"/>
      <c r="AC827" s="16"/>
      <c r="AF827" s="16"/>
      <c r="AG827" s="16"/>
      <c r="AM827" s="13"/>
      <c r="AN827" s="13"/>
      <c r="AO827" s="13"/>
      <c r="AP827" s="13"/>
    </row>
    <row r="828" spans="3:42" ht="10.9" customHeight="1" x14ac:dyDescent="0.2">
      <c r="C828" s="11"/>
      <c r="D828" s="11"/>
      <c r="E828" s="13"/>
      <c r="U828" s="2"/>
      <c r="W828" s="16"/>
      <c r="X828" s="13"/>
      <c r="Z828" s="16"/>
      <c r="AA828" s="16"/>
      <c r="AC828" s="16"/>
      <c r="AF828" s="16"/>
      <c r="AG828" s="16"/>
      <c r="AM828" s="13"/>
      <c r="AN828" s="13"/>
      <c r="AO828" s="13"/>
      <c r="AP828" s="13"/>
    </row>
    <row r="829" spans="3:42" ht="10.9" customHeight="1" x14ac:dyDescent="0.2">
      <c r="C829" s="11"/>
      <c r="D829" s="11"/>
      <c r="E829" s="13"/>
      <c r="U829" s="2"/>
      <c r="W829" s="16"/>
      <c r="X829" s="13"/>
      <c r="Z829" s="16"/>
      <c r="AA829" s="16"/>
      <c r="AC829" s="16"/>
      <c r="AF829" s="16"/>
      <c r="AG829" s="16"/>
      <c r="AM829" s="13"/>
      <c r="AN829" s="13"/>
      <c r="AO829" s="13"/>
      <c r="AP829" s="13"/>
    </row>
    <row r="830" spans="3:42" ht="10.9" customHeight="1" x14ac:dyDescent="0.2">
      <c r="C830" s="11"/>
      <c r="D830" s="11"/>
      <c r="E830" s="13"/>
      <c r="U830" s="2"/>
      <c r="W830" s="16"/>
      <c r="X830" s="13"/>
      <c r="Z830" s="16"/>
      <c r="AA830" s="16"/>
      <c r="AC830" s="16"/>
      <c r="AF830" s="16"/>
      <c r="AG830" s="16"/>
      <c r="AM830" s="13"/>
      <c r="AN830" s="13"/>
      <c r="AO830" s="13"/>
      <c r="AP830" s="13"/>
    </row>
    <row r="831" spans="3:42" ht="10.9" customHeight="1" x14ac:dyDescent="0.2">
      <c r="C831" s="11"/>
      <c r="D831" s="11"/>
      <c r="E831" s="13"/>
      <c r="U831" s="2"/>
      <c r="W831" s="16"/>
      <c r="X831" s="13"/>
      <c r="Z831" s="16"/>
      <c r="AA831" s="16"/>
      <c r="AC831" s="16"/>
      <c r="AF831" s="16"/>
      <c r="AG831" s="16"/>
      <c r="AM831" s="13"/>
      <c r="AN831" s="13"/>
      <c r="AO831" s="13"/>
      <c r="AP831" s="13"/>
    </row>
    <row r="832" spans="3:42" ht="10.9" customHeight="1" x14ac:dyDescent="0.2">
      <c r="C832" s="11"/>
      <c r="D832" s="11"/>
      <c r="E832" s="13"/>
      <c r="U832" s="2"/>
      <c r="W832" s="16"/>
      <c r="X832" s="13"/>
      <c r="Z832" s="16"/>
      <c r="AA832" s="16"/>
      <c r="AC832" s="16"/>
      <c r="AF832" s="16"/>
      <c r="AG832" s="16"/>
      <c r="AM832" s="13"/>
      <c r="AN832" s="13"/>
      <c r="AO832" s="13"/>
      <c r="AP832" s="13"/>
    </row>
    <row r="833" spans="3:42" ht="10.9" customHeight="1" x14ac:dyDescent="0.2">
      <c r="C833" s="11"/>
      <c r="D833" s="11"/>
      <c r="E833" s="13"/>
      <c r="U833" s="2"/>
      <c r="W833" s="16"/>
      <c r="X833" s="13"/>
      <c r="Z833" s="16"/>
      <c r="AA833" s="16"/>
      <c r="AC833" s="16"/>
      <c r="AF833" s="16"/>
      <c r="AG833" s="16"/>
      <c r="AM833" s="13"/>
      <c r="AN833" s="13"/>
      <c r="AO833" s="13"/>
      <c r="AP833" s="13"/>
    </row>
    <row r="834" spans="3:42" ht="10.9" customHeight="1" x14ac:dyDescent="0.2">
      <c r="C834" s="11"/>
      <c r="D834" s="11"/>
      <c r="E834" s="13"/>
      <c r="U834" s="2"/>
      <c r="W834" s="16"/>
      <c r="X834" s="13"/>
      <c r="Z834" s="16"/>
      <c r="AA834" s="16"/>
      <c r="AC834" s="16"/>
      <c r="AF834" s="16"/>
      <c r="AG834" s="16"/>
      <c r="AM834" s="13"/>
      <c r="AN834" s="13"/>
      <c r="AO834" s="13"/>
      <c r="AP834" s="13"/>
    </row>
    <row r="835" spans="3:42" ht="10.9" customHeight="1" x14ac:dyDescent="0.2">
      <c r="C835" s="11"/>
      <c r="D835" s="11"/>
      <c r="E835" s="13"/>
      <c r="U835" s="2"/>
      <c r="W835" s="16"/>
      <c r="X835" s="13"/>
      <c r="Z835" s="16"/>
      <c r="AA835" s="16"/>
      <c r="AC835" s="16"/>
      <c r="AF835" s="16"/>
      <c r="AG835" s="16"/>
      <c r="AM835" s="13"/>
      <c r="AN835" s="13"/>
      <c r="AO835" s="13"/>
      <c r="AP835" s="13"/>
    </row>
    <row r="836" spans="3:42" ht="10.9" customHeight="1" x14ac:dyDescent="0.2">
      <c r="C836" s="11"/>
      <c r="D836" s="11"/>
      <c r="E836" s="13"/>
      <c r="U836" s="2"/>
      <c r="W836" s="16"/>
      <c r="X836" s="13"/>
      <c r="Z836" s="16"/>
      <c r="AA836" s="16"/>
      <c r="AC836" s="16"/>
      <c r="AF836" s="16"/>
      <c r="AG836" s="16"/>
      <c r="AM836" s="13"/>
      <c r="AN836" s="13"/>
      <c r="AO836" s="13"/>
      <c r="AP836" s="13"/>
    </row>
    <row r="837" spans="3:42" ht="10.9" customHeight="1" x14ac:dyDescent="0.2">
      <c r="C837" s="11"/>
      <c r="D837" s="11"/>
      <c r="E837" s="13"/>
      <c r="U837" s="2"/>
      <c r="W837" s="16"/>
      <c r="X837" s="13"/>
      <c r="Z837" s="16"/>
      <c r="AA837" s="16"/>
      <c r="AC837" s="16"/>
      <c r="AF837" s="16"/>
      <c r="AG837" s="16"/>
      <c r="AM837" s="13"/>
      <c r="AN837" s="13"/>
      <c r="AO837" s="13"/>
      <c r="AP837" s="13"/>
    </row>
    <row r="838" spans="3:42" ht="10.9" customHeight="1" x14ac:dyDescent="0.2">
      <c r="C838" s="11"/>
      <c r="D838" s="11"/>
      <c r="E838" s="13"/>
      <c r="U838" s="2"/>
      <c r="W838" s="16"/>
      <c r="X838" s="13"/>
      <c r="Z838" s="16"/>
      <c r="AA838" s="16"/>
      <c r="AC838" s="16"/>
      <c r="AF838" s="16"/>
      <c r="AG838" s="16"/>
      <c r="AM838" s="13"/>
      <c r="AN838" s="13"/>
      <c r="AO838" s="13"/>
      <c r="AP838" s="13"/>
    </row>
    <row r="839" spans="3:42" ht="10.9" customHeight="1" x14ac:dyDescent="0.2">
      <c r="C839" s="11"/>
      <c r="D839" s="11"/>
      <c r="E839" s="13"/>
      <c r="U839" s="2"/>
      <c r="W839" s="16"/>
      <c r="X839" s="13"/>
      <c r="Z839" s="16"/>
      <c r="AA839" s="16"/>
      <c r="AC839" s="16"/>
      <c r="AF839" s="16"/>
      <c r="AG839" s="16"/>
      <c r="AM839" s="13"/>
      <c r="AN839" s="13"/>
      <c r="AO839" s="13"/>
      <c r="AP839" s="13"/>
    </row>
    <row r="840" spans="3:42" ht="10.9" customHeight="1" x14ac:dyDescent="0.2">
      <c r="C840" s="11"/>
      <c r="D840" s="11"/>
      <c r="E840" s="13"/>
      <c r="U840" s="2"/>
      <c r="W840" s="16"/>
      <c r="X840" s="13"/>
      <c r="Z840" s="16"/>
      <c r="AA840" s="16"/>
      <c r="AC840" s="16"/>
      <c r="AF840" s="16"/>
      <c r="AG840" s="16"/>
      <c r="AM840" s="13"/>
      <c r="AN840" s="13"/>
      <c r="AO840" s="13"/>
      <c r="AP840" s="13"/>
    </row>
    <row r="841" spans="3:42" ht="10.9" customHeight="1" x14ac:dyDescent="0.2">
      <c r="C841" s="11"/>
      <c r="D841" s="11"/>
      <c r="E841" s="13"/>
      <c r="U841" s="2"/>
      <c r="W841" s="16"/>
      <c r="X841" s="13"/>
      <c r="Z841" s="16"/>
      <c r="AA841" s="16"/>
      <c r="AC841" s="16"/>
      <c r="AF841" s="16"/>
      <c r="AG841" s="16"/>
      <c r="AM841" s="13"/>
      <c r="AN841" s="13"/>
      <c r="AO841" s="13"/>
      <c r="AP841" s="13"/>
    </row>
    <row r="842" spans="3:42" ht="10.9" customHeight="1" x14ac:dyDescent="0.2">
      <c r="C842" s="11"/>
      <c r="D842" s="11"/>
      <c r="E842" s="13"/>
      <c r="U842" s="2"/>
      <c r="W842" s="16"/>
      <c r="X842" s="13"/>
      <c r="Z842" s="16"/>
      <c r="AA842" s="16"/>
      <c r="AC842" s="16"/>
      <c r="AF842" s="16"/>
      <c r="AG842" s="16"/>
      <c r="AM842" s="13"/>
      <c r="AN842" s="13"/>
      <c r="AO842" s="13"/>
      <c r="AP842" s="13"/>
    </row>
    <row r="843" spans="3:42" ht="10.9" customHeight="1" x14ac:dyDescent="0.2">
      <c r="C843" s="11"/>
      <c r="D843" s="11"/>
      <c r="E843" s="13"/>
      <c r="U843" s="2"/>
      <c r="W843" s="16"/>
      <c r="X843" s="13"/>
      <c r="Z843" s="16"/>
      <c r="AA843" s="16"/>
      <c r="AC843" s="16"/>
      <c r="AF843" s="16"/>
      <c r="AG843" s="16"/>
      <c r="AM843" s="13"/>
      <c r="AN843" s="13"/>
      <c r="AO843" s="13"/>
      <c r="AP843" s="13"/>
    </row>
    <row r="844" spans="3:42" ht="10.9" customHeight="1" x14ac:dyDescent="0.2">
      <c r="C844" s="11"/>
      <c r="D844" s="11"/>
      <c r="E844" s="13"/>
      <c r="U844" s="2"/>
      <c r="W844" s="16"/>
      <c r="X844" s="13"/>
      <c r="Z844" s="16"/>
      <c r="AA844" s="16"/>
      <c r="AC844" s="16"/>
      <c r="AF844" s="16"/>
      <c r="AG844" s="16"/>
      <c r="AM844" s="13"/>
      <c r="AN844" s="13"/>
      <c r="AO844" s="13"/>
      <c r="AP844" s="13"/>
    </row>
    <row r="845" spans="3:42" ht="10.9" customHeight="1" x14ac:dyDescent="0.2">
      <c r="C845" s="11"/>
      <c r="D845" s="11"/>
      <c r="E845" s="13"/>
      <c r="U845" s="2"/>
      <c r="W845" s="16"/>
      <c r="X845" s="13"/>
      <c r="Z845" s="16"/>
      <c r="AA845" s="16"/>
      <c r="AC845" s="16"/>
      <c r="AF845" s="16"/>
      <c r="AG845" s="16"/>
      <c r="AM845" s="13"/>
      <c r="AN845" s="13"/>
      <c r="AO845" s="13"/>
      <c r="AP845" s="13"/>
    </row>
    <row r="846" spans="3:42" ht="10.9" customHeight="1" x14ac:dyDescent="0.2">
      <c r="C846" s="11"/>
      <c r="D846" s="11"/>
      <c r="E846" s="13"/>
      <c r="U846" s="2"/>
      <c r="W846" s="16"/>
      <c r="X846" s="13"/>
      <c r="Z846" s="16"/>
      <c r="AA846" s="16"/>
      <c r="AC846" s="16"/>
      <c r="AF846" s="16"/>
      <c r="AG846" s="16"/>
      <c r="AM846" s="13"/>
      <c r="AN846" s="13"/>
      <c r="AO846" s="13"/>
      <c r="AP846" s="13"/>
    </row>
    <row r="847" spans="3:42" ht="10.9" customHeight="1" x14ac:dyDescent="0.2">
      <c r="C847" s="11"/>
      <c r="D847" s="11"/>
      <c r="E847" s="13"/>
      <c r="U847" s="2"/>
      <c r="W847" s="16"/>
      <c r="X847" s="13"/>
      <c r="Z847" s="16"/>
      <c r="AA847" s="16"/>
      <c r="AC847" s="16"/>
      <c r="AF847" s="16"/>
      <c r="AG847" s="16"/>
      <c r="AM847" s="13"/>
      <c r="AN847" s="13"/>
      <c r="AO847" s="13"/>
      <c r="AP847" s="13"/>
    </row>
    <row r="848" spans="3:42" ht="10.9" customHeight="1" x14ac:dyDescent="0.2">
      <c r="C848" s="11"/>
      <c r="D848" s="11"/>
      <c r="E848" s="13"/>
      <c r="U848" s="2"/>
      <c r="W848" s="16"/>
      <c r="X848" s="13"/>
      <c r="Z848" s="16"/>
      <c r="AA848" s="16"/>
      <c r="AC848" s="16"/>
      <c r="AF848" s="16"/>
      <c r="AG848" s="16"/>
      <c r="AM848" s="13"/>
      <c r="AN848" s="13"/>
      <c r="AO848" s="13"/>
      <c r="AP848" s="13"/>
    </row>
    <row r="849" spans="3:42" ht="10.9" customHeight="1" x14ac:dyDescent="0.2">
      <c r="C849" s="11"/>
      <c r="D849" s="11"/>
      <c r="E849" s="13"/>
      <c r="U849" s="2"/>
      <c r="W849" s="16"/>
      <c r="X849" s="13"/>
      <c r="Z849" s="16"/>
      <c r="AA849" s="16"/>
      <c r="AC849" s="16"/>
      <c r="AF849" s="16"/>
      <c r="AG849" s="16"/>
      <c r="AM849" s="13"/>
      <c r="AN849" s="13"/>
      <c r="AO849" s="13"/>
      <c r="AP849" s="13"/>
    </row>
    <row r="850" spans="3:42" ht="10.9" customHeight="1" x14ac:dyDescent="0.2">
      <c r="C850" s="11"/>
      <c r="D850" s="11"/>
      <c r="E850" s="13"/>
      <c r="U850" s="2"/>
      <c r="W850" s="16"/>
      <c r="X850" s="13"/>
      <c r="Z850" s="16"/>
      <c r="AA850" s="16"/>
      <c r="AC850" s="16"/>
      <c r="AF850" s="16"/>
      <c r="AG850" s="16"/>
      <c r="AM850" s="13"/>
      <c r="AN850" s="13"/>
      <c r="AO850" s="13"/>
      <c r="AP850" s="13"/>
    </row>
    <row r="851" spans="3:42" ht="10.9" customHeight="1" x14ac:dyDescent="0.2">
      <c r="C851" s="11"/>
      <c r="D851" s="11"/>
      <c r="E851" s="13"/>
      <c r="U851" s="2"/>
      <c r="W851" s="16"/>
      <c r="X851" s="13"/>
      <c r="Z851" s="16"/>
      <c r="AA851" s="16"/>
      <c r="AC851" s="16"/>
      <c r="AF851" s="16"/>
      <c r="AG851" s="16"/>
      <c r="AM851" s="13"/>
      <c r="AN851" s="13"/>
      <c r="AO851" s="13"/>
      <c r="AP851" s="13"/>
    </row>
    <row r="852" spans="3:42" ht="10.9" customHeight="1" x14ac:dyDescent="0.2">
      <c r="C852" s="11"/>
      <c r="D852" s="11"/>
      <c r="E852" s="13"/>
      <c r="U852" s="2"/>
      <c r="W852" s="16"/>
      <c r="X852" s="13"/>
      <c r="Z852" s="16"/>
      <c r="AA852" s="16"/>
      <c r="AC852" s="16"/>
      <c r="AF852" s="16"/>
      <c r="AG852" s="16"/>
      <c r="AM852" s="13"/>
      <c r="AN852" s="13"/>
      <c r="AO852" s="13"/>
      <c r="AP852" s="13"/>
    </row>
    <row r="853" spans="3:42" ht="10.9" customHeight="1" x14ac:dyDescent="0.2">
      <c r="C853" s="11"/>
      <c r="D853" s="11"/>
      <c r="E853" s="13"/>
      <c r="U853" s="2"/>
      <c r="W853" s="16"/>
      <c r="X853" s="13"/>
      <c r="Z853" s="16"/>
      <c r="AA853" s="16"/>
      <c r="AC853" s="16"/>
      <c r="AF853" s="16"/>
      <c r="AG853" s="16"/>
      <c r="AM853" s="13"/>
      <c r="AN853" s="13"/>
      <c r="AO853" s="13"/>
      <c r="AP853" s="13"/>
    </row>
    <row r="854" spans="3:42" ht="10.9" customHeight="1" x14ac:dyDescent="0.2">
      <c r="C854" s="11"/>
      <c r="D854" s="11"/>
      <c r="E854" s="13"/>
      <c r="U854" s="2"/>
      <c r="W854" s="16"/>
      <c r="X854" s="13"/>
      <c r="Z854" s="16"/>
      <c r="AA854" s="16"/>
      <c r="AC854" s="16"/>
      <c r="AF854" s="16"/>
      <c r="AG854" s="16"/>
      <c r="AM854" s="13"/>
      <c r="AN854" s="13"/>
      <c r="AO854" s="13"/>
      <c r="AP854" s="13"/>
    </row>
    <row r="855" spans="3:42" ht="10.9" customHeight="1" x14ac:dyDescent="0.2">
      <c r="C855" s="11"/>
      <c r="D855" s="11"/>
      <c r="E855" s="13"/>
      <c r="U855" s="2"/>
      <c r="W855" s="16"/>
      <c r="X855" s="13"/>
      <c r="Z855" s="16"/>
      <c r="AA855" s="16"/>
      <c r="AC855" s="16"/>
      <c r="AF855" s="16"/>
      <c r="AG855" s="16"/>
      <c r="AM855" s="13"/>
      <c r="AN855" s="13"/>
      <c r="AO855" s="13"/>
      <c r="AP855" s="13"/>
    </row>
    <row r="856" spans="3:42" ht="10.9" customHeight="1" x14ac:dyDescent="0.2">
      <c r="C856" s="11"/>
      <c r="D856" s="11"/>
      <c r="E856" s="13"/>
      <c r="U856" s="2"/>
      <c r="W856" s="16"/>
      <c r="X856" s="13"/>
      <c r="Z856" s="16"/>
      <c r="AA856" s="16"/>
      <c r="AC856" s="16"/>
      <c r="AF856" s="16"/>
      <c r="AG856" s="16"/>
      <c r="AM856" s="13"/>
      <c r="AN856" s="13"/>
      <c r="AO856" s="13"/>
      <c r="AP856" s="13"/>
    </row>
    <row r="857" spans="3:42" ht="10.9" customHeight="1" x14ac:dyDescent="0.2">
      <c r="C857" s="11"/>
      <c r="D857" s="11"/>
      <c r="E857" s="13"/>
      <c r="U857" s="2"/>
      <c r="W857" s="16"/>
      <c r="X857" s="13"/>
      <c r="Z857" s="16"/>
      <c r="AA857" s="16"/>
      <c r="AC857" s="16"/>
      <c r="AF857" s="16"/>
      <c r="AG857" s="16"/>
      <c r="AM857" s="13"/>
      <c r="AN857" s="13"/>
      <c r="AO857" s="13"/>
      <c r="AP857" s="13"/>
    </row>
    <row r="858" spans="3:42" ht="10.9" customHeight="1" x14ac:dyDescent="0.2">
      <c r="C858" s="11"/>
      <c r="D858" s="11"/>
      <c r="E858" s="13"/>
      <c r="U858" s="2"/>
      <c r="W858" s="16"/>
      <c r="X858" s="13"/>
      <c r="Z858" s="16"/>
      <c r="AA858" s="16"/>
      <c r="AC858" s="16"/>
      <c r="AF858" s="16"/>
      <c r="AG858" s="16"/>
      <c r="AM858" s="13"/>
      <c r="AN858" s="13"/>
      <c r="AO858" s="13"/>
      <c r="AP858" s="13"/>
    </row>
    <row r="859" spans="3:42" ht="10.9" customHeight="1" x14ac:dyDescent="0.2">
      <c r="C859" s="11"/>
      <c r="D859" s="11"/>
      <c r="E859" s="13"/>
      <c r="U859" s="2"/>
      <c r="W859" s="16"/>
      <c r="X859" s="13"/>
      <c r="Z859" s="16"/>
      <c r="AA859" s="16"/>
      <c r="AC859" s="16"/>
      <c r="AF859" s="16"/>
      <c r="AG859" s="16"/>
      <c r="AM859" s="13"/>
      <c r="AN859" s="13"/>
      <c r="AO859" s="13"/>
      <c r="AP859" s="13"/>
    </row>
    <row r="860" spans="3:42" ht="10.9" customHeight="1" x14ac:dyDescent="0.2">
      <c r="C860" s="11"/>
      <c r="D860" s="11"/>
      <c r="E860" s="13"/>
      <c r="U860" s="2"/>
      <c r="W860" s="16"/>
      <c r="X860" s="13"/>
      <c r="Z860" s="16"/>
      <c r="AA860" s="16"/>
      <c r="AC860" s="16"/>
      <c r="AF860" s="16"/>
      <c r="AG860" s="16"/>
      <c r="AM860" s="13"/>
      <c r="AN860" s="13"/>
      <c r="AO860" s="13"/>
      <c r="AP860" s="13"/>
    </row>
    <row r="861" spans="3:42" ht="10.9" customHeight="1" x14ac:dyDescent="0.2">
      <c r="C861" s="11"/>
      <c r="D861" s="11"/>
      <c r="E861" s="13"/>
      <c r="U861" s="2"/>
      <c r="W861" s="16"/>
      <c r="X861" s="13"/>
      <c r="Z861" s="16"/>
      <c r="AA861" s="16"/>
      <c r="AC861" s="16"/>
      <c r="AF861" s="16"/>
      <c r="AG861" s="16"/>
      <c r="AM861" s="13"/>
      <c r="AN861" s="13"/>
      <c r="AO861" s="13"/>
      <c r="AP861" s="13"/>
    </row>
    <row r="862" spans="3:42" ht="10.9" customHeight="1" x14ac:dyDescent="0.2">
      <c r="C862" s="11"/>
      <c r="D862" s="11"/>
      <c r="E862" s="13"/>
      <c r="U862" s="2"/>
      <c r="W862" s="16"/>
      <c r="X862" s="13"/>
      <c r="Z862" s="16"/>
      <c r="AA862" s="16"/>
      <c r="AC862" s="16"/>
      <c r="AF862" s="16"/>
      <c r="AG862" s="16"/>
      <c r="AM862" s="13"/>
      <c r="AN862" s="13"/>
      <c r="AO862" s="13"/>
      <c r="AP862" s="13"/>
    </row>
    <row r="863" spans="3:42" ht="10.9" customHeight="1" x14ac:dyDescent="0.2">
      <c r="C863" s="11"/>
      <c r="D863" s="11"/>
      <c r="E863" s="13"/>
      <c r="U863" s="2"/>
      <c r="W863" s="16"/>
      <c r="X863" s="13"/>
      <c r="Z863" s="16"/>
      <c r="AA863" s="16"/>
      <c r="AC863" s="16"/>
      <c r="AF863" s="16"/>
      <c r="AG863" s="16"/>
      <c r="AM863" s="13"/>
      <c r="AN863" s="13"/>
      <c r="AO863" s="13"/>
      <c r="AP863" s="13"/>
    </row>
    <row r="864" spans="3:42" ht="10.9" customHeight="1" x14ac:dyDescent="0.2">
      <c r="C864" s="11"/>
      <c r="D864" s="11"/>
      <c r="E864" s="13"/>
      <c r="U864" s="2"/>
      <c r="W864" s="16"/>
      <c r="X864" s="13"/>
      <c r="Z864" s="16"/>
      <c r="AA864" s="16"/>
      <c r="AC864" s="16"/>
      <c r="AF864" s="16"/>
      <c r="AG864" s="16"/>
      <c r="AM864" s="13"/>
      <c r="AN864" s="13"/>
      <c r="AO864" s="13"/>
      <c r="AP864" s="13"/>
    </row>
    <row r="865" spans="3:42" ht="10.9" customHeight="1" x14ac:dyDescent="0.2">
      <c r="C865" s="11"/>
      <c r="D865" s="11"/>
      <c r="E865" s="13"/>
      <c r="U865" s="2"/>
      <c r="W865" s="16"/>
      <c r="X865" s="13"/>
      <c r="Z865" s="16"/>
      <c r="AA865" s="16"/>
      <c r="AC865" s="16"/>
      <c r="AF865" s="16"/>
      <c r="AG865" s="16"/>
      <c r="AM865" s="13"/>
      <c r="AN865" s="13"/>
      <c r="AO865" s="13"/>
      <c r="AP865" s="13"/>
    </row>
    <row r="866" spans="3:42" ht="10.9" customHeight="1" x14ac:dyDescent="0.2">
      <c r="C866" s="11"/>
      <c r="D866" s="11"/>
      <c r="E866" s="13"/>
      <c r="U866" s="2"/>
      <c r="W866" s="16"/>
      <c r="X866" s="13"/>
      <c r="Z866" s="16"/>
      <c r="AA866" s="16"/>
      <c r="AC866" s="16"/>
      <c r="AF866" s="16"/>
      <c r="AG866" s="16"/>
      <c r="AM866" s="13"/>
      <c r="AN866" s="13"/>
      <c r="AO866" s="13"/>
      <c r="AP866" s="13"/>
    </row>
    <row r="867" spans="3:42" ht="10.9" customHeight="1" x14ac:dyDescent="0.2">
      <c r="C867" s="11"/>
      <c r="D867" s="11"/>
      <c r="E867" s="13"/>
      <c r="U867" s="2"/>
      <c r="W867" s="16"/>
      <c r="X867" s="13"/>
      <c r="Z867" s="16"/>
      <c r="AA867" s="16"/>
      <c r="AC867" s="16"/>
      <c r="AF867" s="16"/>
      <c r="AG867" s="16"/>
      <c r="AM867" s="13"/>
      <c r="AN867" s="13"/>
      <c r="AO867" s="13"/>
      <c r="AP867" s="13"/>
    </row>
    <row r="868" spans="3:42" ht="10.9" customHeight="1" x14ac:dyDescent="0.2">
      <c r="C868" s="11"/>
      <c r="D868" s="11"/>
      <c r="E868" s="13"/>
      <c r="U868" s="2"/>
      <c r="W868" s="16"/>
      <c r="X868" s="13"/>
      <c r="Z868" s="16"/>
      <c r="AA868" s="16"/>
      <c r="AC868" s="16"/>
      <c r="AF868" s="16"/>
      <c r="AG868" s="16"/>
      <c r="AM868" s="13"/>
      <c r="AN868" s="13"/>
      <c r="AO868" s="13"/>
      <c r="AP868" s="13"/>
    </row>
    <row r="869" spans="3:42" ht="10.9" customHeight="1" x14ac:dyDescent="0.2">
      <c r="C869" s="11"/>
      <c r="D869" s="11"/>
      <c r="E869" s="13"/>
      <c r="U869" s="2"/>
      <c r="W869" s="16"/>
      <c r="X869" s="13"/>
      <c r="Z869" s="16"/>
      <c r="AA869" s="16"/>
      <c r="AC869" s="16"/>
      <c r="AF869" s="16"/>
      <c r="AG869" s="16"/>
      <c r="AM869" s="13"/>
      <c r="AN869" s="13"/>
      <c r="AO869" s="13"/>
      <c r="AP869" s="13"/>
    </row>
    <row r="870" spans="3:42" ht="10.9" customHeight="1" x14ac:dyDescent="0.2">
      <c r="C870" s="11"/>
      <c r="D870" s="11"/>
      <c r="E870" s="13"/>
      <c r="U870" s="2"/>
      <c r="W870" s="16"/>
      <c r="X870" s="13"/>
      <c r="Z870" s="16"/>
      <c r="AA870" s="16"/>
      <c r="AC870" s="16"/>
      <c r="AF870" s="16"/>
      <c r="AG870" s="16"/>
      <c r="AM870" s="13"/>
      <c r="AN870" s="13"/>
      <c r="AO870" s="13"/>
      <c r="AP870" s="13"/>
    </row>
    <row r="871" spans="3:42" ht="10.9" customHeight="1" x14ac:dyDescent="0.2">
      <c r="C871" s="11"/>
      <c r="D871" s="11"/>
      <c r="E871" s="13"/>
      <c r="U871" s="2"/>
      <c r="W871" s="16"/>
      <c r="X871" s="13"/>
      <c r="Z871" s="16"/>
      <c r="AA871" s="16"/>
      <c r="AC871" s="16"/>
      <c r="AF871" s="16"/>
      <c r="AG871" s="16"/>
      <c r="AM871" s="13"/>
      <c r="AN871" s="13"/>
      <c r="AO871" s="13"/>
      <c r="AP871" s="13"/>
    </row>
    <row r="872" spans="3:42" ht="10.9" customHeight="1" x14ac:dyDescent="0.2">
      <c r="C872" s="11"/>
      <c r="D872" s="11"/>
      <c r="E872" s="13"/>
      <c r="U872" s="2"/>
      <c r="W872" s="16"/>
      <c r="X872" s="13"/>
      <c r="Z872" s="16"/>
      <c r="AA872" s="16"/>
      <c r="AC872" s="16"/>
      <c r="AF872" s="16"/>
      <c r="AG872" s="16"/>
      <c r="AM872" s="13"/>
      <c r="AN872" s="13"/>
      <c r="AO872" s="13"/>
      <c r="AP872" s="13"/>
    </row>
    <row r="873" spans="3:42" ht="10.9" customHeight="1" x14ac:dyDescent="0.2">
      <c r="C873" s="11"/>
      <c r="D873" s="11"/>
      <c r="E873" s="13"/>
      <c r="U873" s="2"/>
      <c r="W873" s="16"/>
      <c r="X873" s="13"/>
      <c r="Z873" s="16"/>
      <c r="AA873" s="16"/>
      <c r="AC873" s="16"/>
      <c r="AF873" s="16"/>
      <c r="AG873" s="16"/>
      <c r="AM873" s="13"/>
      <c r="AN873" s="13"/>
      <c r="AO873" s="13"/>
      <c r="AP873" s="13"/>
    </row>
    <row r="874" spans="3:42" ht="10.9" customHeight="1" x14ac:dyDescent="0.2">
      <c r="C874" s="11"/>
      <c r="D874" s="11"/>
      <c r="E874" s="13"/>
      <c r="U874" s="2"/>
      <c r="W874" s="16"/>
      <c r="X874" s="13"/>
      <c r="Z874" s="16"/>
      <c r="AA874" s="16"/>
      <c r="AC874" s="16"/>
      <c r="AF874" s="16"/>
      <c r="AG874" s="16"/>
      <c r="AM874" s="13"/>
      <c r="AN874" s="13"/>
      <c r="AO874" s="13"/>
      <c r="AP874" s="13"/>
    </row>
    <row r="875" spans="3:42" ht="10.9" customHeight="1" x14ac:dyDescent="0.2">
      <c r="C875" s="11"/>
      <c r="D875" s="11"/>
      <c r="E875" s="13"/>
      <c r="U875" s="2"/>
      <c r="W875" s="16"/>
      <c r="X875" s="13"/>
      <c r="Z875" s="16"/>
      <c r="AA875" s="16"/>
      <c r="AC875" s="16"/>
      <c r="AF875" s="16"/>
      <c r="AG875" s="16"/>
      <c r="AM875" s="13"/>
      <c r="AN875" s="13"/>
      <c r="AO875" s="13"/>
      <c r="AP875" s="13"/>
    </row>
    <row r="876" spans="3:42" ht="10.9" customHeight="1" x14ac:dyDescent="0.2">
      <c r="C876" s="11"/>
      <c r="D876" s="11"/>
      <c r="E876" s="13"/>
      <c r="U876" s="2"/>
      <c r="W876" s="16"/>
      <c r="X876" s="13"/>
      <c r="Z876" s="16"/>
      <c r="AA876" s="16"/>
      <c r="AC876" s="16"/>
      <c r="AF876" s="16"/>
      <c r="AG876" s="16"/>
      <c r="AM876" s="13"/>
      <c r="AN876" s="13"/>
      <c r="AO876" s="13"/>
      <c r="AP876" s="13"/>
    </row>
    <row r="877" spans="3:42" ht="10.9" customHeight="1" x14ac:dyDescent="0.2">
      <c r="C877" s="11"/>
      <c r="D877" s="11"/>
      <c r="E877" s="13"/>
      <c r="U877" s="2"/>
      <c r="W877" s="16"/>
      <c r="X877" s="13"/>
      <c r="Z877" s="16"/>
      <c r="AA877" s="16"/>
      <c r="AC877" s="16"/>
      <c r="AF877" s="16"/>
      <c r="AG877" s="16"/>
      <c r="AM877" s="13"/>
      <c r="AN877" s="13"/>
      <c r="AO877" s="13"/>
      <c r="AP877" s="13"/>
    </row>
    <row r="878" spans="3:42" ht="10.9" customHeight="1" x14ac:dyDescent="0.2">
      <c r="C878" s="11"/>
      <c r="D878" s="11"/>
      <c r="E878" s="13"/>
      <c r="U878" s="2"/>
      <c r="W878" s="16"/>
      <c r="X878" s="13"/>
      <c r="Z878" s="16"/>
      <c r="AA878" s="16"/>
      <c r="AC878" s="16"/>
      <c r="AF878" s="16"/>
      <c r="AG878" s="16"/>
      <c r="AM878" s="13"/>
      <c r="AN878" s="13"/>
      <c r="AO878" s="13"/>
      <c r="AP878" s="13"/>
    </row>
    <row r="879" spans="3:42" ht="10.9" customHeight="1" x14ac:dyDescent="0.2">
      <c r="C879" s="11"/>
      <c r="D879" s="11"/>
      <c r="E879" s="13"/>
      <c r="U879" s="2"/>
      <c r="W879" s="16"/>
      <c r="X879" s="13"/>
      <c r="Z879" s="16"/>
      <c r="AA879" s="16"/>
      <c r="AC879" s="16"/>
      <c r="AF879" s="16"/>
      <c r="AG879" s="16"/>
      <c r="AM879" s="13"/>
      <c r="AN879" s="13"/>
      <c r="AO879" s="13"/>
      <c r="AP879" s="13"/>
    </row>
    <row r="880" spans="3:42" ht="10.9" customHeight="1" x14ac:dyDescent="0.2">
      <c r="C880" s="11"/>
      <c r="D880" s="11"/>
      <c r="E880" s="13"/>
      <c r="U880" s="2"/>
      <c r="W880" s="16"/>
      <c r="X880" s="13"/>
      <c r="Z880" s="16"/>
      <c r="AA880" s="16"/>
      <c r="AC880" s="16"/>
      <c r="AF880" s="16"/>
      <c r="AG880" s="16"/>
      <c r="AM880" s="13"/>
      <c r="AN880" s="13"/>
      <c r="AO880" s="13"/>
      <c r="AP880" s="13"/>
    </row>
    <row r="881" spans="3:42" ht="10.9" customHeight="1" x14ac:dyDescent="0.2">
      <c r="C881" s="11"/>
      <c r="D881" s="11"/>
      <c r="E881" s="13"/>
      <c r="U881" s="2"/>
      <c r="W881" s="16"/>
      <c r="X881" s="13"/>
      <c r="Z881" s="16"/>
      <c r="AA881" s="16"/>
      <c r="AC881" s="16"/>
      <c r="AF881" s="16"/>
      <c r="AG881" s="16"/>
      <c r="AM881" s="13"/>
      <c r="AN881" s="13"/>
      <c r="AO881" s="13"/>
      <c r="AP881" s="13"/>
    </row>
    <row r="882" spans="3:42" ht="10.9" customHeight="1" x14ac:dyDescent="0.2">
      <c r="C882" s="11"/>
      <c r="D882" s="11"/>
      <c r="E882" s="13"/>
      <c r="U882" s="2"/>
      <c r="W882" s="16"/>
      <c r="X882" s="13"/>
      <c r="Z882" s="16"/>
      <c r="AA882" s="16"/>
      <c r="AC882" s="16"/>
      <c r="AF882" s="16"/>
      <c r="AG882" s="16"/>
      <c r="AM882" s="13"/>
      <c r="AN882" s="13"/>
      <c r="AO882" s="13"/>
      <c r="AP882" s="13"/>
    </row>
    <row r="883" spans="3:42" ht="10.9" customHeight="1" x14ac:dyDescent="0.2">
      <c r="C883" s="11"/>
      <c r="D883" s="11"/>
      <c r="E883" s="13"/>
      <c r="U883" s="2"/>
      <c r="W883" s="16"/>
      <c r="X883" s="13"/>
      <c r="Z883" s="16"/>
      <c r="AA883" s="16"/>
      <c r="AC883" s="16"/>
      <c r="AF883" s="16"/>
      <c r="AG883" s="16"/>
      <c r="AM883" s="13"/>
      <c r="AN883" s="13"/>
      <c r="AO883" s="13"/>
      <c r="AP883" s="13"/>
    </row>
    <row r="884" spans="3:42" ht="10.9" customHeight="1" x14ac:dyDescent="0.2">
      <c r="C884" s="11"/>
      <c r="D884" s="11"/>
      <c r="E884" s="13"/>
      <c r="U884" s="2"/>
      <c r="W884" s="16"/>
      <c r="X884" s="13"/>
      <c r="Z884" s="16"/>
      <c r="AA884" s="16"/>
      <c r="AC884" s="16"/>
      <c r="AF884" s="16"/>
      <c r="AG884" s="16"/>
      <c r="AM884" s="13"/>
      <c r="AN884" s="13"/>
      <c r="AO884" s="13"/>
      <c r="AP884" s="13"/>
    </row>
    <row r="885" spans="3:42" ht="10.9" customHeight="1" x14ac:dyDescent="0.2">
      <c r="C885" s="11"/>
      <c r="D885" s="11"/>
      <c r="E885" s="13"/>
      <c r="U885" s="2"/>
      <c r="W885" s="16"/>
      <c r="X885" s="13"/>
      <c r="Z885" s="16"/>
      <c r="AA885" s="16"/>
      <c r="AC885" s="16"/>
      <c r="AF885" s="16"/>
      <c r="AG885" s="16"/>
      <c r="AM885" s="13"/>
      <c r="AN885" s="13"/>
      <c r="AO885" s="13"/>
      <c r="AP885" s="13"/>
    </row>
    <row r="886" spans="3:42" ht="10.9" customHeight="1" x14ac:dyDescent="0.2">
      <c r="C886" s="11"/>
      <c r="D886" s="11"/>
      <c r="E886" s="13"/>
      <c r="U886" s="2"/>
      <c r="W886" s="16"/>
      <c r="X886" s="13"/>
      <c r="Z886" s="16"/>
      <c r="AA886" s="16"/>
      <c r="AC886" s="16"/>
      <c r="AF886" s="16"/>
      <c r="AG886" s="16"/>
      <c r="AM886" s="13"/>
      <c r="AN886" s="13"/>
      <c r="AO886" s="13"/>
      <c r="AP886" s="13"/>
    </row>
    <row r="887" spans="3:42" ht="10.9" customHeight="1" x14ac:dyDescent="0.2">
      <c r="C887" s="11"/>
      <c r="D887" s="11"/>
      <c r="E887" s="13"/>
      <c r="U887" s="2"/>
      <c r="W887" s="16"/>
      <c r="X887" s="13"/>
      <c r="Z887" s="16"/>
      <c r="AA887" s="16"/>
      <c r="AC887" s="16"/>
      <c r="AF887" s="16"/>
      <c r="AG887" s="16"/>
      <c r="AM887" s="13"/>
      <c r="AN887" s="13"/>
      <c r="AO887" s="13"/>
      <c r="AP887" s="13"/>
    </row>
    <row r="888" spans="3:42" ht="10.9" customHeight="1" x14ac:dyDescent="0.2">
      <c r="C888" s="11"/>
      <c r="D888" s="11"/>
      <c r="E888" s="13"/>
      <c r="U888" s="2"/>
      <c r="W888" s="16"/>
      <c r="X888" s="13"/>
      <c r="Z888" s="16"/>
      <c r="AA888" s="16"/>
      <c r="AC888" s="16"/>
      <c r="AF888" s="16"/>
      <c r="AG888" s="16"/>
      <c r="AM888" s="13"/>
      <c r="AN888" s="13"/>
      <c r="AO888" s="13"/>
      <c r="AP888" s="13"/>
    </row>
    <row r="889" spans="3:42" ht="10.9" customHeight="1" x14ac:dyDescent="0.2">
      <c r="C889" s="11"/>
      <c r="D889" s="11"/>
      <c r="E889" s="13"/>
      <c r="U889" s="2"/>
      <c r="W889" s="16"/>
      <c r="X889" s="13"/>
      <c r="Z889" s="16"/>
      <c r="AA889" s="16"/>
      <c r="AC889" s="16"/>
      <c r="AF889" s="16"/>
      <c r="AG889" s="16"/>
      <c r="AM889" s="13"/>
      <c r="AN889" s="13"/>
      <c r="AO889" s="13"/>
      <c r="AP889" s="13"/>
    </row>
    <row r="890" spans="3:42" ht="10.9" customHeight="1" x14ac:dyDescent="0.2">
      <c r="C890" s="11"/>
      <c r="D890" s="11"/>
      <c r="E890" s="13"/>
      <c r="U890" s="2"/>
      <c r="W890" s="16"/>
      <c r="X890" s="13"/>
      <c r="Z890" s="16"/>
      <c r="AA890" s="16"/>
      <c r="AC890" s="16"/>
      <c r="AF890" s="16"/>
      <c r="AG890" s="16"/>
      <c r="AM890" s="13"/>
      <c r="AN890" s="13"/>
      <c r="AO890" s="13"/>
      <c r="AP890" s="13"/>
    </row>
    <row r="891" spans="3:42" ht="10.9" customHeight="1" x14ac:dyDescent="0.2">
      <c r="C891" s="11"/>
      <c r="D891" s="11"/>
      <c r="E891" s="13"/>
      <c r="U891" s="2"/>
      <c r="W891" s="16"/>
      <c r="X891" s="13"/>
      <c r="Z891" s="16"/>
      <c r="AA891" s="16"/>
      <c r="AC891" s="16"/>
      <c r="AF891" s="16"/>
      <c r="AG891" s="16"/>
      <c r="AM891" s="13"/>
      <c r="AN891" s="13"/>
      <c r="AO891" s="13"/>
      <c r="AP891" s="13"/>
    </row>
    <row r="892" spans="3:42" ht="10.9" customHeight="1" x14ac:dyDescent="0.2">
      <c r="C892" s="11"/>
      <c r="D892" s="11"/>
      <c r="E892" s="13"/>
      <c r="U892" s="2"/>
      <c r="W892" s="16"/>
      <c r="X892" s="13"/>
      <c r="Z892" s="16"/>
      <c r="AA892" s="16"/>
      <c r="AC892" s="16"/>
      <c r="AF892" s="16"/>
      <c r="AG892" s="16"/>
      <c r="AM892" s="13"/>
      <c r="AN892" s="13"/>
      <c r="AO892" s="13"/>
      <c r="AP892" s="13"/>
    </row>
    <row r="893" spans="3:42" ht="10.9" customHeight="1" x14ac:dyDescent="0.2">
      <c r="C893" s="11"/>
      <c r="D893" s="11"/>
      <c r="E893" s="13"/>
      <c r="U893" s="2"/>
      <c r="W893" s="16"/>
      <c r="X893" s="13"/>
      <c r="Z893" s="16"/>
      <c r="AA893" s="16"/>
      <c r="AC893" s="16"/>
      <c r="AF893" s="16"/>
      <c r="AG893" s="16"/>
      <c r="AM893" s="13"/>
      <c r="AN893" s="13"/>
      <c r="AO893" s="13"/>
      <c r="AP893" s="13"/>
    </row>
    <row r="894" spans="3:42" ht="10.9" customHeight="1" x14ac:dyDescent="0.2">
      <c r="C894" s="11"/>
      <c r="D894" s="11"/>
      <c r="E894" s="13"/>
      <c r="U894" s="2"/>
      <c r="W894" s="16"/>
      <c r="X894" s="13"/>
      <c r="Z894" s="16"/>
      <c r="AA894" s="16"/>
      <c r="AC894" s="16"/>
      <c r="AF894" s="16"/>
      <c r="AG894" s="16"/>
      <c r="AM894" s="13"/>
      <c r="AN894" s="13"/>
      <c r="AO894" s="13"/>
      <c r="AP894" s="13"/>
    </row>
    <row r="895" spans="3:42" ht="10.9" customHeight="1" x14ac:dyDescent="0.2">
      <c r="C895" s="11"/>
      <c r="D895" s="11"/>
      <c r="E895" s="13"/>
      <c r="U895" s="2"/>
      <c r="W895" s="16"/>
      <c r="X895" s="13"/>
      <c r="Z895" s="16"/>
      <c r="AA895" s="16"/>
      <c r="AC895" s="16"/>
      <c r="AF895" s="16"/>
      <c r="AG895" s="16"/>
      <c r="AM895" s="13"/>
      <c r="AN895" s="13"/>
      <c r="AO895" s="13"/>
      <c r="AP895" s="13"/>
    </row>
    <row r="896" spans="3:42" ht="10.9" customHeight="1" x14ac:dyDescent="0.2">
      <c r="C896" s="11"/>
      <c r="D896" s="11"/>
      <c r="E896" s="13"/>
      <c r="U896" s="2"/>
      <c r="W896" s="16"/>
      <c r="X896" s="13"/>
      <c r="Z896" s="16"/>
      <c r="AA896" s="16"/>
      <c r="AC896" s="16"/>
      <c r="AF896" s="16"/>
      <c r="AG896" s="16"/>
      <c r="AM896" s="13"/>
      <c r="AN896" s="13"/>
      <c r="AO896" s="13"/>
      <c r="AP896" s="13"/>
    </row>
    <row r="897" spans="3:42" ht="10.9" customHeight="1" x14ac:dyDescent="0.2">
      <c r="C897" s="11"/>
      <c r="D897" s="11"/>
      <c r="E897" s="13"/>
      <c r="U897" s="2"/>
      <c r="W897" s="16"/>
      <c r="X897" s="13"/>
      <c r="Z897" s="16"/>
      <c r="AA897" s="16"/>
      <c r="AC897" s="16"/>
      <c r="AF897" s="16"/>
      <c r="AG897" s="16"/>
      <c r="AM897" s="13"/>
      <c r="AN897" s="13"/>
      <c r="AO897" s="13"/>
      <c r="AP897" s="13"/>
    </row>
    <row r="898" spans="3:42" ht="10.9" customHeight="1" x14ac:dyDescent="0.2">
      <c r="C898" s="11"/>
      <c r="D898" s="11"/>
      <c r="E898" s="13"/>
      <c r="U898" s="2"/>
      <c r="W898" s="16"/>
      <c r="X898" s="13"/>
      <c r="Z898" s="16"/>
      <c r="AA898" s="16"/>
      <c r="AC898" s="16"/>
      <c r="AF898" s="16"/>
      <c r="AG898" s="16"/>
      <c r="AM898" s="13"/>
      <c r="AN898" s="13"/>
      <c r="AO898" s="13"/>
      <c r="AP898" s="13"/>
    </row>
    <row r="899" spans="3:42" ht="10.9" customHeight="1" x14ac:dyDescent="0.2">
      <c r="C899" s="11"/>
      <c r="D899" s="11"/>
      <c r="E899" s="13"/>
      <c r="U899" s="2"/>
      <c r="W899" s="16"/>
      <c r="X899" s="13"/>
      <c r="Z899" s="16"/>
      <c r="AA899" s="16"/>
      <c r="AC899" s="16"/>
      <c r="AF899" s="16"/>
      <c r="AG899" s="16"/>
      <c r="AM899" s="13"/>
      <c r="AN899" s="13"/>
      <c r="AO899" s="13"/>
      <c r="AP899" s="13"/>
    </row>
    <row r="900" spans="3:42" ht="10.9" customHeight="1" x14ac:dyDescent="0.2">
      <c r="C900" s="11"/>
      <c r="D900" s="11"/>
      <c r="E900" s="13"/>
      <c r="U900" s="2"/>
      <c r="W900" s="16"/>
      <c r="X900" s="13"/>
      <c r="Z900" s="16"/>
      <c r="AA900" s="16"/>
      <c r="AC900" s="16"/>
      <c r="AF900" s="16"/>
      <c r="AG900" s="16"/>
      <c r="AM900" s="13"/>
      <c r="AN900" s="13"/>
      <c r="AO900" s="13"/>
      <c r="AP900" s="13"/>
    </row>
    <row r="901" spans="3:42" ht="10.9" customHeight="1" x14ac:dyDescent="0.2">
      <c r="C901" s="11"/>
      <c r="D901" s="11"/>
      <c r="E901" s="13"/>
      <c r="U901" s="2"/>
      <c r="W901" s="16"/>
      <c r="X901" s="13"/>
      <c r="Z901" s="16"/>
      <c r="AA901" s="16"/>
      <c r="AC901" s="16"/>
      <c r="AF901" s="16"/>
      <c r="AG901" s="16"/>
      <c r="AM901" s="13"/>
      <c r="AN901" s="13"/>
      <c r="AO901" s="13"/>
      <c r="AP901" s="13"/>
    </row>
    <row r="902" spans="3:42" ht="10.9" customHeight="1" x14ac:dyDescent="0.2">
      <c r="C902" s="11"/>
      <c r="D902" s="11"/>
      <c r="E902" s="13"/>
      <c r="U902" s="2"/>
      <c r="W902" s="16"/>
      <c r="X902" s="13"/>
      <c r="Z902" s="16"/>
      <c r="AA902" s="16"/>
      <c r="AC902" s="16"/>
      <c r="AF902" s="16"/>
      <c r="AG902" s="16"/>
      <c r="AM902" s="13"/>
      <c r="AN902" s="13"/>
      <c r="AO902" s="13"/>
      <c r="AP902" s="13"/>
    </row>
    <row r="903" spans="3:42" ht="10.9" customHeight="1" x14ac:dyDescent="0.2">
      <c r="C903" s="11"/>
      <c r="D903" s="11"/>
      <c r="E903" s="13"/>
      <c r="U903" s="2"/>
      <c r="W903" s="16"/>
      <c r="X903" s="13"/>
      <c r="Z903" s="16"/>
      <c r="AA903" s="16"/>
      <c r="AC903" s="16"/>
      <c r="AF903" s="16"/>
      <c r="AG903" s="16"/>
      <c r="AM903" s="13"/>
      <c r="AN903" s="13"/>
      <c r="AO903" s="13"/>
      <c r="AP903" s="13"/>
    </row>
    <row r="904" spans="3:42" ht="10.9" customHeight="1" x14ac:dyDescent="0.2">
      <c r="C904" s="11"/>
      <c r="D904" s="11"/>
      <c r="E904" s="13"/>
      <c r="U904" s="2"/>
      <c r="W904" s="16"/>
      <c r="X904" s="13"/>
      <c r="Z904" s="16"/>
      <c r="AA904" s="16"/>
      <c r="AC904" s="16"/>
      <c r="AF904" s="16"/>
      <c r="AG904" s="16"/>
      <c r="AM904" s="13"/>
      <c r="AN904" s="13"/>
      <c r="AO904" s="13"/>
      <c r="AP904" s="13"/>
    </row>
    <row r="905" spans="3:42" ht="10.9" customHeight="1" x14ac:dyDescent="0.2">
      <c r="C905" s="11"/>
      <c r="D905" s="11"/>
      <c r="E905" s="13"/>
      <c r="U905" s="2"/>
      <c r="W905" s="16"/>
      <c r="X905" s="13"/>
      <c r="Z905" s="16"/>
      <c r="AA905" s="16"/>
      <c r="AC905" s="16"/>
      <c r="AF905" s="16"/>
      <c r="AG905" s="16"/>
      <c r="AM905" s="13"/>
      <c r="AN905" s="13"/>
      <c r="AO905" s="13"/>
      <c r="AP905" s="13"/>
    </row>
    <row r="906" spans="3:42" ht="10.9" customHeight="1" x14ac:dyDescent="0.2">
      <c r="C906" s="11"/>
      <c r="D906" s="11"/>
      <c r="E906" s="13"/>
      <c r="U906" s="2"/>
      <c r="W906" s="16"/>
      <c r="X906" s="13"/>
      <c r="Z906" s="16"/>
      <c r="AA906" s="16"/>
      <c r="AC906" s="16"/>
      <c r="AF906" s="16"/>
      <c r="AG906" s="16"/>
      <c r="AM906" s="13"/>
      <c r="AN906" s="13"/>
      <c r="AO906" s="13"/>
      <c r="AP906" s="13"/>
    </row>
    <row r="907" spans="3:42" ht="10.9" customHeight="1" x14ac:dyDescent="0.2">
      <c r="C907" s="11"/>
      <c r="D907" s="11"/>
      <c r="E907" s="13"/>
      <c r="U907" s="2"/>
      <c r="W907" s="16"/>
      <c r="X907" s="13"/>
      <c r="Z907" s="16"/>
      <c r="AA907" s="16"/>
      <c r="AC907" s="16"/>
      <c r="AF907" s="16"/>
      <c r="AG907" s="16"/>
      <c r="AM907" s="13"/>
      <c r="AN907" s="13"/>
      <c r="AO907" s="13"/>
      <c r="AP907" s="13"/>
    </row>
    <row r="908" spans="3:42" ht="10.9" customHeight="1" x14ac:dyDescent="0.2">
      <c r="C908" s="11"/>
      <c r="D908" s="11"/>
      <c r="E908" s="13"/>
      <c r="U908" s="2"/>
      <c r="W908" s="16"/>
      <c r="X908" s="13"/>
      <c r="Z908" s="16"/>
      <c r="AA908" s="16"/>
      <c r="AC908" s="16"/>
      <c r="AF908" s="16"/>
      <c r="AG908" s="16"/>
      <c r="AM908" s="13"/>
      <c r="AN908" s="13"/>
      <c r="AO908" s="13"/>
      <c r="AP908" s="13"/>
    </row>
    <row r="909" spans="3:42" ht="10.9" customHeight="1" x14ac:dyDescent="0.2">
      <c r="C909" s="11"/>
      <c r="D909" s="11"/>
      <c r="E909" s="13"/>
      <c r="U909" s="2"/>
      <c r="W909" s="16"/>
      <c r="X909" s="13"/>
      <c r="Z909" s="16"/>
      <c r="AA909" s="16"/>
      <c r="AC909" s="16"/>
      <c r="AF909" s="16"/>
      <c r="AG909" s="16"/>
      <c r="AM909" s="13"/>
      <c r="AN909" s="13"/>
      <c r="AO909" s="13"/>
      <c r="AP909" s="13"/>
    </row>
    <row r="910" spans="3:42" ht="10.9" customHeight="1" x14ac:dyDescent="0.2">
      <c r="C910" s="11"/>
      <c r="D910" s="11"/>
      <c r="E910" s="13"/>
      <c r="U910" s="2"/>
      <c r="W910" s="16"/>
      <c r="X910" s="13"/>
      <c r="Z910" s="16"/>
      <c r="AA910" s="16"/>
      <c r="AC910" s="16"/>
      <c r="AF910" s="16"/>
      <c r="AG910" s="16"/>
      <c r="AM910" s="13"/>
      <c r="AN910" s="13"/>
      <c r="AO910" s="13"/>
      <c r="AP910" s="13"/>
    </row>
    <row r="911" spans="3:42" ht="10.9" customHeight="1" x14ac:dyDescent="0.2">
      <c r="C911" s="11"/>
      <c r="D911" s="11"/>
      <c r="E911" s="13"/>
      <c r="U911" s="2"/>
      <c r="W911" s="16"/>
      <c r="X911" s="13"/>
      <c r="Z911" s="16"/>
      <c r="AA911" s="16"/>
      <c r="AC911" s="16"/>
      <c r="AF911" s="16"/>
      <c r="AG911" s="16"/>
      <c r="AM911" s="13"/>
      <c r="AN911" s="13"/>
      <c r="AO911" s="13"/>
      <c r="AP911" s="13"/>
    </row>
    <row r="912" spans="3:42" ht="10.9" customHeight="1" x14ac:dyDescent="0.2">
      <c r="C912" s="11"/>
      <c r="D912" s="11"/>
      <c r="E912" s="13"/>
      <c r="U912" s="2"/>
      <c r="W912" s="16"/>
      <c r="X912" s="13"/>
      <c r="Z912" s="16"/>
      <c r="AA912" s="16"/>
      <c r="AC912" s="16"/>
      <c r="AF912" s="16"/>
      <c r="AG912" s="16"/>
      <c r="AM912" s="13"/>
      <c r="AN912" s="13"/>
      <c r="AO912" s="13"/>
      <c r="AP912" s="13"/>
    </row>
    <row r="913" spans="3:42" ht="10.9" customHeight="1" x14ac:dyDescent="0.2">
      <c r="C913" s="11"/>
      <c r="D913" s="11"/>
      <c r="E913" s="13"/>
      <c r="U913" s="2"/>
      <c r="W913" s="16"/>
      <c r="X913" s="13"/>
      <c r="Z913" s="16"/>
      <c r="AA913" s="16"/>
      <c r="AC913" s="16"/>
      <c r="AF913" s="16"/>
      <c r="AG913" s="16"/>
      <c r="AM913" s="13"/>
      <c r="AN913" s="13"/>
      <c r="AO913" s="13"/>
      <c r="AP913" s="13"/>
    </row>
    <row r="914" spans="3:42" ht="10.9" customHeight="1" x14ac:dyDescent="0.2">
      <c r="C914" s="11"/>
      <c r="D914" s="11"/>
      <c r="E914" s="13"/>
      <c r="U914" s="2"/>
      <c r="W914" s="16"/>
      <c r="X914" s="13"/>
      <c r="Z914" s="16"/>
      <c r="AA914" s="16"/>
      <c r="AC914" s="16"/>
      <c r="AF914" s="16"/>
      <c r="AG914" s="16"/>
      <c r="AM914" s="13"/>
      <c r="AN914" s="13"/>
      <c r="AO914" s="13"/>
      <c r="AP914" s="13"/>
    </row>
    <row r="915" spans="3:42" ht="10.9" customHeight="1" x14ac:dyDescent="0.2">
      <c r="C915" s="11"/>
      <c r="D915" s="11"/>
      <c r="E915" s="13"/>
      <c r="U915" s="2"/>
      <c r="W915" s="16"/>
      <c r="X915" s="13"/>
      <c r="Z915" s="16"/>
      <c r="AA915" s="16"/>
      <c r="AC915" s="16"/>
      <c r="AF915" s="16"/>
      <c r="AG915" s="16"/>
      <c r="AM915" s="13"/>
      <c r="AN915" s="13"/>
      <c r="AO915" s="13"/>
      <c r="AP915" s="13"/>
    </row>
    <row r="916" spans="3:42" ht="10.9" customHeight="1" x14ac:dyDescent="0.2">
      <c r="C916" s="11"/>
      <c r="D916" s="11"/>
      <c r="E916" s="13"/>
      <c r="U916" s="2"/>
      <c r="W916" s="16"/>
      <c r="X916" s="13"/>
      <c r="Z916" s="16"/>
      <c r="AA916" s="16"/>
      <c r="AC916" s="16"/>
      <c r="AF916" s="16"/>
      <c r="AG916" s="16"/>
      <c r="AM916" s="13"/>
      <c r="AN916" s="13"/>
      <c r="AO916" s="13"/>
      <c r="AP916" s="13"/>
    </row>
    <row r="917" spans="3:42" ht="10.9" customHeight="1" x14ac:dyDescent="0.2">
      <c r="C917" s="11"/>
      <c r="D917" s="11"/>
      <c r="E917" s="13"/>
      <c r="U917" s="2"/>
      <c r="W917" s="16"/>
      <c r="X917" s="13"/>
      <c r="Z917" s="16"/>
      <c r="AA917" s="16"/>
      <c r="AC917" s="16"/>
      <c r="AF917" s="16"/>
      <c r="AG917" s="16"/>
      <c r="AM917" s="13"/>
      <c r="AN917" s="13"/>
      <c r="AO917" s="13"/>
      <c r="AP917" s="13"/>
    </row>
    <row r="918" spans="3:42" ht="10.9" customHeight="1" x14ac:dyDescent="0.2">
      <c r="C918" s="11"/>
      <c r="D918" s="11"/>
      <c r="E918" s="13"/>
      <c r="U918" s="2"/>
      <c r="W918" s="16"/>
      <c r="X918" s="13"/>
      <c r="Z918" s="16"/>
      <c r="AA918" s="16"/>
      <c r="AC918" s="16"/>
      <c r="AF918" s="16"/>
      <c r="AG918" s="16"/>
      <c r="AM918" s="13"/>
      <c r="AN918" s="13"/>
      <c r="AO918" s="13"/>
      <c r="AP918" s="13"/>
    </row>
    <row r="919" spans="3:42" ht="10.9" customHeight="1" x14ac:dyDescent="0.2">
      <c r="C919" s="11"/>
      <c r="D919" s="11"/>
      <c r="E919" s="13"/>
      <c r="U919" s="2"/>
      <c r="W919" s="16"/>
      <c r="X919" s="13"/>
      <c r="Z919" s="16"/>
      <c r="AA919" s="16"/>
      <c r="AC919" s="16"/>
      <c r="AF919" s="16"/>
      <c r="AG919" s="16"/>
      <c r="AM919" s="13"/>
      <c r="AN919" s="13"/>
      <c r="AO919" s="13"/>
      <c r="AP919" s="13"/>
    </row>
    <row r="920" spans="3:42" ht="10.9" customHeight="1" x14ac:dyDescent="0.2">
      <c r="C920" s="11"/>
      <c r="D920" s="11"/>
      <c r="E920" s="13"/>
      <c r="U920" s="2"/>
      <c r="W920" s="16"/>
      <c r="X920" s="13"/>
      <c r="Z920" s="16"/>
      <c r="AA920" s="16"/>
      <c r="AC920" s="16"/>
      <c r="AF920" s="16"/>
      <c r="AG920" s="16"/>
      <c r="AM920" s="13"/>
      <c r="AN920" s="13"/>
      <c r="AO920" s="13"/>
      <c r="AP920" s="13"/>
    </row>
    <row r="921" spans="3:42" ht="10.9" customHeight="1" x14ac:dyDescent="0.2">
      <c r="C921" s="11"/>
      <c r="D921" s="11"/>
      <c r="E921" s="13"/>
      <c r="U921" s="2"/>
      <c r="W921" s="16"/>
      <c r="X921" s="13"/>
      <c r="Z921" s="16"/>
      <c r="AA921" s="16"/>
      <c r="AC921" s="16"/>
      <c r="AF921" s="16"/>
      <c r="AG921" s="16"/>
      <c r="AM921" s="13"/>
      <c r="AN921" s="13"/>
      <c r="AO921" s="13"/>
      <c r="AP921" s="13"/>
    </row>
    <row r="922" spans="3:42" ht="10.9" customHeight="1" x14ac:dyDescent="0.2">
      <c r="C922" s="11"/>
      <c r="D922" s="11"/>
      <c r="E922" s="13"/>
      <c r="U922" s="2"/>
      <c r="W922" s="16"/>
      <c r="X922" s="13"/>
      <c r="Z922" s="16"/>
      <c r="AA922" s="16"/>
      <c r="AC922" s="16"/>
      <c r="AF922" s="16"/>
      <c r="AG922" s="16"/>
      <c r="AM922" s="13"/>
      <c r="AN922" s="13"/>
      <c r="AO922" s="13"/>
      <c r="AP922" s="13"/>
    </row>
    <row r="923" spans="3:42" ht="10.9" customHeight="1" x14ac:dyDescent="0.2">
      <c r="C923" s="11"/>
      <c r="D923" s="11"/>
      <c r="E923" s="13"/>
      <c r="U923" s="2"/>
      <c r="W923" s="16"/>
      <c r="X923" s="13"/>
      <c r="Z923" s="16"/>
      <c r="AA923" s="16"/>
      <c r="AC923" s="16"/>
      <c r="AF923" s="16"/>
      <c r="AG923" s="16"/>
      <c r="AM923" s="13"/>
      <c r="AN923" s="13"/>
      <c r="AO923" s="13"/>
      <c r="AP923" s="13"/>
    </row>
    <row r="924" spans="3:42" ht="10.9" customHeight="1" x14ac:dyDescent="0.2">
      <c r="C924" s="11"/>
      <c r="D924" s="11"/>
      <c r="E924" s="13"/>
      <c r="U924" s="2"/>
      <c r="W924" s="16"/>
      <c r="X924" s="13"/>
      <c r="Z924" s="16"/>
      <c r="AA924" s="16"/>
      <c r="AC924" s="16"/>
      <c r="AF924" s="16"/>
      <c r="AG924" s="16"/>
      <c r="AM924" s="13"/>
      <c r="AN924" s="13"/>
      <c r="AO924" s="13"/>
      <c r="AP924" s="13"/>
    </row>
    <row r="925" spans="3:42" ht="10.9" customHeight="1" x14ac:dyDescent="0.2">
      <c r="C925" s="11"/>
      <c r="D925" s="11"/>
      <c r="E925" s="13"/>
      <c r="U925" s="2"/>
      <c r="W925" s="16"/>
      <c r="X925" s="13"/>
      <c r="Z925" s="16"/>
      <c r="AA925" s="16"/>
      <c r="AC925" s="16"/>
      <c r="AF925" s="16"/>
      <c r="AG925" s="16"/>
      <c r="AM925" s="13"/>
      <c r="AN925" s="13"/>
      <c r="AO925" s="13"/>
      <c r="AP925" s="13"/>
    </row>
    <row r="926" spans="3:42" ht="10.9" customHeight="1" x14ac:dyDescent="0.2">
      <c r="C926" s="11"/>
      <c r="D926" s="11"/>
      <c r="E926" s="13"/>
      <c r="U926" s="2"/>
      <c r="W926" s="16"/>
      <c r="X926" s="13"/>
      <c r="Z926" s="16"/>
      <c r="AA926" s="16"/>
      <c r="AC926" s="16"/>
      <c r="AF926" s="16"/>
      <c r="AG926" s="16"/>
      <c r="AM926" s="13"/>
      <c r="AN926" s="13"/>
      <c r="AO926" s="13"/>
      <c r="AP926" s="13"/>
    </row>
    <row r="927" spans="3:42" ht="10.9" customHeight="1" x14ac:dyDescent="0.2">
      <c r="C927" s="11"/>
      <c r="D927" s="11"/>
      <c r="E927" s="13"/>
      <c r="U927" s="2"/>
      <c r="W927" s="16"/>
      <c r="X927" s="13"/>
      <c r="Z927" s="16"/>
      <c r="AA927" s="16"/>
      <c r="AC927" s="16"/>
      <c r="AF927" s="16"/>
      <c r="AG927" s="16"/>
      <c r="AM927" s="13"/>
      <c r="AN927" s="13"/>
      <c r="AO927" s="13"/>
      <c r="AP927" s="13"/>
    </row>
    <row r="928" spans="3:42" ht="10.9" customHeight="1" x14ac:dyDescent="0.2">
      <c r="C928" s="11"/>
      <c r="D928" s="11"/>
      <c r="E928" s="13"/>
      <c r="U928" s="2"/>
      <c r="W928" s="16"/>
      <c r="X928" s="13"/>
      <c r="Z928" s="16"/>
      <c r="AA928" s="16"/>
      <c r="AC928" s="16"/>
      <c r="AF928" s="16"/>
      <c r="AG928" s="16"/>
      <c r="AM928" s="13"/>
      <c r="AN928" s="13"/>
      <c r="AO928" s="13"/>
      <c r="AP928" s="13"/>
    </row>
    <row r="929" spans="3:42" ht="10.9" customHeight="1" x14ac:dyDescent="0.2">
      <c r="C929" s="11"/>
      <c r="D929" s="11"/>
      <c r="E929" s="13"/>
      <c r="U929" s="2"/>
      <c r="W929" s="16"/>
      <c r="X929" s="13"/>
      <c r="Z929" s="16"/>
      <c r="AA929" s="16"/>
      <c r="AC929" s="16"/>
      <c r="AF929" s="16"/>
      <c r="AG929" s="16"/>
      <c r="AM929" s="13"/>
      <c r="AN929" s="13"/>
      <c r="AO929" s="13"/>
      <c r="AP929" s="13"/>
    </row>
    <row r="930" spans="3:42" ht="10.9" customHeight="1" x14ac:dyDescent="0.2">
      <c r="C930" s="11"/>
      <c r="D930" s="11"/>
      <c r="E930" s="13"/>
      <c r="U930" s="2"/>
      <c r="W930" s="16"/>
      <c r="X930" s="13"/>
      <c r="Z930" s="16"/>
      <c r="AA930" s="16"/>
      <c r="AC930" s="16"/>
      <c r="AF930" s="16"/>
      <c r="AG930" s="16"/>
      <c r="AM930" s="13"/>
      <c r="AN930" s="13"/>
      <c r="AO930" s="13"/>
      <c r="AP930" s="13"/>
    </row>
    <row r="931" spans="3:42" ht="10.9" customHeight="1" x14ac:dyDescent="0.2">
      <c r="C931" s="11"/>
      <c r="D931" s="11"/>
      <c r="E931" s="13"/>
      <c r="U931" s="2"/>
      <c r="W931" s="16"/>
      <c r="X931" s="13"/>
      <c r="Z931" s="16"/>
      <c r="AA931" s="16"/>
      <c r="AC931" s="16"/>
      <c r="AF931" s="16"/>
      <c r="AG931" s="16"/>
      <c r="AM931" s="13"/>
      <c r="AN931" s="13"/>
      <c r="AO931" s="13"/>
      <c r="AP931" s="13"/>
    </row>
    <row r="932" spans="3:42" ht="10.9" customHeight="1" x14ac:dyDescent="0.2">
      <c r="C932" s="11"/>
      <c r="D932" s="11"/>
      <c r="E932" s="13"/>
      <c r="U932" s="2"/>
      <c r="W932" s="16"/>
      <c r="X932" s="13"/>
      <c r="Z932" s="16"/>
      <c r="AA932" s="16"/>
      <c r="AC932" s="16"/>
      <c r="AF932" s="16"/>
      <c r="AG932" s="16"/>
      <c r="AM932" s="13"/>
      <c r="AN932" s="13"/>
      <c r="AO932" s="13"/>
      <c r="AP932" s="13"/>
    </row>
    <row r="933" spans="3:42" ht="10.9" customHeight="1" x14ac:dyDescent="0.2">
      <c r="C933" s="11"/>
      <c r="D933" s="11"/>
      <c r="E933" s="13"/>
      <c r="U933" s="2"/>
      <c r="W933" s="16"/>
      <c r="X933" s="13"/>
      <c r="Z933" s="16"/>
      <c r="AA933" s="16"/>
      <c r="AC933" s="16"/>
      <c r="AF933" s="16"/>
      <c r="AG933" s="16"/>
      <c r="AM933" s="13"/>
      <c r="AN933" s="13"/>
      <c r="AO933" s="13"/>
      <c r="AP933" s="13"/>
    </row>
    <row r="934" spans="3:42" ht="10.9" customHeight="1" x14ac:dyDescent="0.2">
      <c r="C934" s="11"/>
      <c r="D934" s="11"/>
      <c r="E934" s="13"/>
      <c r="U934" s="2"/>
      <c r="W934" s="16"/>
      <c r="X934" s="13"/>
      <c r="Z934" s="16"/>
      <c r="AA934" s="16"/>
      <c r="AC934" s="16"/>
      <c r="AF934" s="16"/>
      <c r="AG934" s="16"/>
      <c r="AM934" s="13"/>
      <c r="AN934" s="13"/>
      <c r="AO934" s="13"/>
      <c r="AP934" s="13"/>
    </row>
    <row r="935" spans="3:42" ht="10.9" customHeight="1" x14ac:dyDescent="0.2">
      <c r="C935" s="11"/>
      <c r="D935" s="11"/>
      <c r="E935" s="13"/>
      <c r="U935" s="2"/>
      <c r="W935" s="16"/>
      <c r="X935" s="13"/>
      <c r="Z935" s="16"/>
      <c r="AA935" s="16"/>
      <c r="AC935" s="16"/>
      <c r="AF935" s="16"/>
      <c r="AG935" s="16"/>
      <c r="AM935" s="13"/>
      <c r="AN935" s="13"/>
      <c r="AO935" s="13"/>
      <c r="AP935" s="13"/>
    </row>
    <row r="936" spans="3:42" ht="10.9" customHeight="1" x14ac:dyDescent="0.2">
      <c r="C936" s="11"/>
      <c r="D936" s="11"/>
      <c r="E936" s="13"/>
      <c r="U936" s="2"/>
      <c r="W936" s="16"/>
      <c r="X936" s="13"/>
      <c r="Z936" s="16"/>
      <c r="AA936" s="16"/>
      <c r="AC936" s="16"/>
      <c r="AF936" s="16"/>
      <c r="AG936" s="16"/>
      <c r="AM936" s="13"/>
      <c r="AN936" s="13"/>
      <c r="AO936" s="13"/>
      <c r="AP936" s="13"/>
    </row>
    <row r="937" spans="3:42" ht="10.9" customHeight="1" x14ac:dyDescent="0.2">
      <c r="C937" s="11"/>
      <c r="D937" s="11"/>
      <c r="E937" s="13"/>
      <c r="U937" s="2"/>
      <c r="W937" s="16"/>
      <c r="X937" s="13"/>
      <c r="Z937" s="16"/>
      <c r="AA937" s="16"/>
      <c r="AC937" s="16"/>
      <c r="AF937" s="16"/>
      <c r="AG937" s="16"/>
      <c r="AM937" s="13"/>
      <c r="AN937" s="13"/>
      <c r="AO937" s="13"/>
      <c r="AP937" s="13"/>
    </row>
    <row r="938" spans="3:42" ht="10.9" customHeight="1" x14ac:dyDescent="0.2">
      <c r="C938" s="11"/>
      <c r="D938" s="11"/>
      <c r="E938" s="13"/>
      <c r="U938" s="2"/>
      <c r="W938" s="16"/>
      <c r="X938" s="13"/>
      <c r="Z938" s="16"/>
      <c r="AA938" s="16"/>
      <c r="AC938" s="16"/>
      <c r="AF938" s="16"/>
      <c r="AG938" s="16"/>
      <c r="AM938" s="13"/>
      <c r="AN938" s="13"/>
      <c r="AO938" s="13"/>
      <c r="AP938" s="13"/>
    </row>
    <row r="939" spans="3:42" ht="10.9" customHeight="1" x14ac:dyDescent="0.2">
      <c r="C939" s="11"/>
      <c r="D939" s="11"/>
      <c r="E939" s="13"/>
      <c r="U939" s="2"/>
      <c r="W939" s="16"/>
      <c r="X939" s="13"/>
      <c r="Z939" s="16"/>
      <c r="AA939" s="16"/>
      <c r="AC939" s="16"/>
      <c r="AF939" s="16"/>
      <c r="AG939" s="16"/>
      <c r="AM939" s="13"/>
      <c r="AN939" s="13"/>
      <c r="AO939" s="13"/>
      <c r="AP939" s="13"/>
    </row>
    <row r="940" spans="3:42" ht="10.9" customHeight="1" x14ac:dyDescent="0.2">
      <c r="C940" s="11"/>
      <c r="D940" s="11"/>
      <c r="E940" s="13"/>
      <c r="U940" s="2"/>
      <c r="W940" s="16"/>
      <c r="X940" s="13"/>
      <c r="Z940" s="16"/>
      <c r="AA940" s="16"/>
      <c r="AC940" s="16"/>
      <c r="AF940" s="16"/>
      <c r="AG940" s="16"/>
      <c r="AM940" s="13"/>
      <c r="AN940" s="13"/>
      <c r="AO940" s="13"/>
      <c r="AP940" s="13"/>
    </row>
    <row r="941" spans="3:42" ht="10.9" customHeight="1" x14ac:dyDescent="0.2">
      <c r="C941" s="11"/>
      <c r="D941" s="11"/>
      <c r="E941" s="13"/>
      <c r="U941" s="2"/>
      <c r="W941" s="16"/>
      <c r="X941" s="13"/>
      <c r="Z941" s="16"/>
      <c r="AA941" s="16"/>
      <c r="AC941" s="16"/>
      <c r="AF941" s="16"/>
      <c r="AG941" s="16"/>
      <c r="AM941" s="13"/>
      <c r="AN941" s="13"/>
      <c r="AO941" s="13"/>
      <c r="AP941" s="13"/>
    </row>
    <row r="942" spans="3:42" ht="10.9" customHeight="1" x14ac:dyDescent="0.2">
      <c r="C942" s="11"/>
      <c r="D942" s="11"/>
      <c r="E942" s="13"/>
      <c r="U942" s="2"/>
      <c r="W942" s="16"/>
      <c r="X942" s="13"/>
      <c r="Z942" s="16"/>
      <c r="AA942" s="16"/>
      <c r="AC942" s="16"/>
      <c r="AF942" s="16"/>
      <c r="AG942" s="16"/>
      <c r="AM942" s="13"/>
      <c r="AN942" s="13"/>
      <c r="AO942" s="13"/>
      <c r="AP942" s="13"/>
    </row>
    <row r="943" spans="3:42" ht="10.9" customHeight="1" x14ac:dyDescent="0.2">
      <c r="C943" s="11"/>
      <c r="D943" s="11"/>
      <c r="E943" s="13"/>
      <c r="U943" s="2"/>
      <c r="W943" s="16"/>
      <c r="X943" s="13"/>
      <c r="Z943" s="16"/>
      <c r="AA943" s="16"/>
      <c r="AC943" s="16"/>
      <c r="AF943" s="16"/>
      <c r="AG943" s="16"/>
      <c r="AM943" s="13"/>
      <c r="AN943" s="13"/>
      <c r="AO943" s="13"/>
      <c r="AP943" s="13"/>
    </row>
    <row r="944" spans="3:42" ht="10.9" customHeight="1" x14ac:dyDescent="0.2">
      <c r="C944" s="11"/>
      <c r="D944" s="11"/>
      <c r="E944" s="13"/>
      <c r="U944" s="2"/>
      <c r="W944" s="16"/>
      <c r="X944" s="13"/>
      <c r="Z944" s="16"/>
      <c r="AA944" s="16"/>
      <c r="AC944" s="16"/>
      <c r="AF944" s="16"/>
      <c r="AG944" s="16"/>
      <c r="AM944" s="13"/>
      <c r="AN944" s="13"/>
      <c r="AO944" s="13"/>
      <c r="AP944" s="13"/>
    </row>
    <row r="945" spans="3:42" ht="10.9" customHeight="1" x14ac:dyDescent="0.2">
      <c r="C945" s="11"/>
      <c r="D945" s="11"/>
      <c r="E945" s="13"/>
      <c r="U945" s="2"/>
      <c r="W945" s="16"/>
      <c r="X945" s="13"/>
      <c r="Z945" s="16"/>
      <c r="AA945" s="16"/>
      <c r="AC945" s="16"/>
      <c r="AF945" s="16"/>
      <c r="AG945" s="16"/>
      <c r="AM945" s="13"/>
      <c r="AN945" s="13"/>
      <c r="AO945" s="13"/>
      <c r="AP945" s="13"/>
    </row>
    <row r="946" spans="3:42" ht="10.9" customHeight="1" x14ac:dyDescent="0.2">
      <c r="C946" s="11"/>
      <c r="D946" s="11"/>
      <c r="E946" s="13"/>
      <c r="U946" s="2"/>
      <c r="W946" s="16"/>
      <c r="X946" s="13"/>
      <c r="Z946" s="16"/>
      <c r="AA946" s="16"/>
      <c r="AC946" s="16"/>
      <c r="AF946" s="16"/>
      <c r="AG946" s="16"/>
      <c r="AM946" s="13"/>
      <c r="AN946" s="13"/>
      <c r="AO946" s="13"/>
      <c r="AP946" s="13"/>
    </row>
    <row r="947" spans="3:42" ht="10.9" customHeight="1" x14ac:dyDescent="0.2">
      <c r="C947" s="11"/>
      <c r="D947" s="11"/>
      <c r="E947" s="13"/>
      <c r="U947" s="2"/>
      <c r="W947" s="16"/>
      <c r="X947" s="13"/>
      <c r="Z947" s="16"/>
      <c r="AA947" s="16"/>
      <c r="AC947" s="16"/>
      <c r="AF947" s="16"/>
      <c r="AG947" s="16"/>
      <c r="AM947" s="13"/>
      <c r="AN947" s="13"/>
      <c r="AO947" s="13"/>
      <c r="AP947" s="13"/>
    </row>
    <row r="948" spans="3:42" ht="10.9" customHeight="1" x14ac:dyDescent="0.2">
      <c r="C948" s="11"/>
      <c r="D948" s="11"/>
      <c r="E948" s="13"/>
      <c r="U948" s="2"/>
      <c r="W948" s="16"/>
      <c r="X948" s="13"/>
      <c r="Z948" s="16"/>
      <c r="AA948" s="16"/>
      <c r="AC948" s="16"/>
      <c r="AF948" s="16"/>
      <c r="AG948" s="16"/>
      <c r="AM948" s="13"/>
      <c r="AN948" s="13"/>
      <c r="AO948" s="13"/>
      <c r="AP948" s="13"/>
    </row>
    <row r="949" spans="3:42" ht="10.9" customHeight="1" x14ac:dyDescent="0.2">
      <c r="C949" s="11"/>
      <c r="D949" s="11"/>
      <c r="E949" s="13"/>
      <c r="U949" s="2"/>
      <c r="W949" s="16"/>
      <c r="X949" s="13"/>
      <c r="Z949" s="16"/>
      <c r="AA949" s="16"/>
      <c r="AC949" s="16"/>
      <c r="AF949" s="16"/>
      <c r="AG949" s="16"/>
      <c r="AM949" s="13"/>
      <c r="AN949" s="13"/>
      <c r="AO949" s="13"/>
      <c r="AP949" s="13"/>
    </row>
    <row r="950" spans="3:42" ht="10.9" customHeight="1" x14ac:dyDescent="0.2">
      <c r="C950" s="11"/>
      <c r="D950" s="11"/>
      <c r="E950" s="13"/>
      <c r="U950" s="2"/>
      <c r="W950" s="16"/>
      <c r="X950" s="13"/>
      <c r="Z950" s="16"/>
      <c r="AA950" s="16"/>
      <c r="AC950" s="16"/>
      <c r="AF950" s="16"/>
      <c r="AG950" s="16"/>
      <c r="AM950" s="13"/>
      <c r="AN950" s="13"/>
      <c r="AO950" s="13"/>
      <c r="AP950" s="13"/>
    </row>
    <row r="951" spans="3:42" ht="10.9" customHeight="1" x14ac:dyDescent="0.2">
      <c r="C951" s="11"/>
      <c r="D951" s="11"/>
      <c r="E951" s="13"/>
      <c r="U951" s="2"/>
      <c r="W951" s="16"/>
      <c r="X951" s="13"/>
      <c r="Z951" s="16"/>
      <c r="AA951" s="16"/>
      <c r="AC951" s="16"/>
      <c r="AF951" s="16"/>
      <c r="AG951" s="16"/>
      <c r="AM951" s="13"/>
      <c r="AN951" s="13"/>
      <c r="AO951" s="13"/>
      <c r="AP951" s="13"/>
    </row>
    <row r="952" spans="3:42" ht="10.9" customHeight="1" x14ac:dyDescent="0.2">
      <c r="C952" s="11"/>
      <c r="D952" s="11"/>
      <c r="E952" s="13"/>
      <c r="U952" s="2"/>
      <c r="W952" s="16"/>
      <c r="X952" s="13"/>
      <c r="Z952" s="16"/>
      <c r="AA952" s="16"/>
      <c r="AC952" s="16"/>
      <c r="AF952" s="16"/>
      <c r="AG952" s="16"/>
      <c r="AM952" s="13"/>
      <c r="AN952" s="13"/>
      <c r="AO952" s="13"/>
      <c r="AP952" s="13"/>
    </row>
    <row r="953" spans="3:42" ht="10.9" customHeight="1" x14ac:dyDescent="0.2">
      <c r="C953" s="11"/>
      <c r="D953" s="11"/>
      <c r="E953" s="13"/>
      <c r="U953" s="2"/>
      <c r="W953" s="16"/>
      <c r="X953" s="13"/>
      <c r="Z953" s="16"/>
      <c r="AA953" s="16"/>
      <c r="AC953" s="16"/>
      <c r="AF953" s="16"/>
      <c r="AG953" s="16"/>
      <c r="AM953" s="13"/>
      <c r="AN953" s="13"/>
      <c r="AO953" s="13"/>
      <c r="AP953" s="13"/>
    </row>
    <row r="954" spans="3:42" ht="10.9" customHeight="1" x14ac:dyDescent="0.2">
      <c r="C954" s="11"/>
      <c r="D954" s="11"/>
      <c r="E954" s="13"/>
      <c r="U954" s="2"/>
      <c r="W954" s="16"/>
      <c r="X954" s="13"/>
      <c r="Z954" s="16"/>
      <c r="AA954" s="16"/>
      <c r="AC954" s="16"/>
      <c r="AF954" s="16"/>
      <c r="AG954" s="16"/>
      <c r="AM954" s="13"/>
      <c r="AN954" s="13"/>
      <c r="AO954" s="13"/>
      <c r="AP954" s="13"/>
    </row>
    <row r="955" spans="3:42" ht="10.9" customHeight="1" x14ac:dyDescent="0.2">
      <c r="C955" s="11"/>
      <c r="D955" s="11"/>
      <c r="E955" s="13"/>
      <c r="U955" s="2"/>
      <c r="W955" s="16"/>
      <c r="X955" s="13"/>
      <c r="Z955" s="16"/>
      <c r="AA955" s="16"/>
      <c r="AC955" s="16"/>
      <c r="AF955" s="16"/>
      <c r="AG955" s="16"/>
      <c r="AM955" s="13"/>
      <c r="AN955" s="13"/>
      <c r="AO955" s="13"/>
      <c r="AP955" s="13"/>
    </row>
    <row r="956" spans="3:42" ht="10.9" customHeight="1" x14ac:dyDescent="0.2">
      <c r="C956" s="11"/>
      <c r="D956" s="11"/>
      <c r="E956" s="13"/>
      <c r="U956" s="2"/>
      <c r="W956" s="16"/>
      <c r="X956" s="13"/>
      <c r="Z956" s="16"/>
      <c r="AA956" s="16"/>
      <c r="AC956" s="16"/>
      <c r="AF956" s="16"/>
      <c r="AG956" s="16"/>
      <c r="AM956" s="13"/>
      <c r="AN956" s="13"/>
      <c r="AO956" s="13"/>
      <c r="AP956" s="13"/>
    </row>
    <row r="957" spans="3:42" ht="10.9" customHeight="1" x14ac:dyDescent="0.2">
      <c r="C957" s="11"/>
      <c r="D957" s="11"/>
      <c r="E957" s="13"/>
      <c r="U957" s="2"/>
      <c r="W957" s="16"/>
      <c r="X957" s="13"/>
      <c r="Z957" s="16"/>
      <c r="AA957" s="16"/>
      <c r="AC957" s="16"/>
      <c r="AF957" s="16"/>
      <c r="AG957" s="16"/>
      <c r="AM957" s="13"/>
      <c r="AN957" s="13"/>
      <c r="AO957" s="13"/>
      <c r="AP957" s="13"/>
    </row>
    <row r="958" spans="3:42" ht="10.9" customHeight="1" x14ac:dyDescent="0.2">
      <c r="C958" s="11"/>
      <c r="D958" s="11"/>
      <c r="E958" s="13"/>
      <c r="U958" s="2"/>
      <c r="W958" s="16"/>
      <c r="X958" s="13"/>
      <c r="Z958" s="16"/>
      <c r="AA958" s="16"/>
      <c r="AC958" s="16"/>
      <c r="AF958" s="16"/>
      <c r="AG958" s="16"/>
      <c r="AM958" s="13"/>
      <c r="AN958" s="13"/>
      <c r="AO958" s="13"/>
      <c r="AP958" s="13"/>
    </row>
    <row r="959" spans="3:42" ht="10.9" customHeight="1" x14ac:dyDescent="0.2">
      <c r="C959" s="11"/>
      <c r="D959" s="11"/>
      <c r="E959" s="13"/>
      <c r="U959" s="2"/>
      <c r="W959" s="16"/>
      <c r="X959" s="13"/>
      <c r="Z959" s="16"/>
      <c r="AA959" s="16"/>
      <c r="AC959" s="16"/>
      <c r="AF959" s="16"/>
      <c r="AG959" s="16"/>
      <c r="AM959" s="13"/>
      <c r="AN959" s="13"/>
      <c r="AO959" s="13"/>
      <c r="AP959" s="13"/>
    </row>
    <row r="960" spans="3:42" ht="10.9" customHeight="1" x14ac:dyDescent="0.2">
      <c r="C960" s="11"/>
      <c r="D960" s="11"/>
      <c r="E960" s="13"/>
      <c r="U960" s="2"/>
      <c r="W960" s="16"/>
      <c r="X960" s="13"/>
      <c r="Z960" s="16"/>
      <c r="AA960" s="16"/>
      <c r="AC960" s="16"/>
      <c r="AF960" s="16"/>
      <c r="AG960" s="16"/>
      <c r="AM960" s="13"/>
      <c r="AN960" s="13"/>
      <c r="AO960" s="13"/>
      <c r="AP960" s="13"/>
    </row>
    <row r="961" spans="3:42" ht="10.9" customHeight="1" x14ac:dyDescent="0.2">
      <c r="C961" s="11"/>
      <c r="D961" s="11"/>
      <c r="E961" s="13"/>
      <c r="U961" s="2"/>
      <c r="W961" s="16"/>
      <c r="X961" s="13"/>
      <c r="Z961" s="16"/>
      <c r="AA961" s="16"/>
      <c r="AC961" s="16"/>
      <c r="AF961" s="16"/>
      <c r="AG961" s="16"/>
      <c r="AM961" s="13"/>
      <c r="AN961" s="13"/>
      <c r="AO961" s="13"/>
      <c r="AP961" s="13"/>
    </row>
    <row r="962" spans="3:42" ht="10.9" customHeight="1" x14ac:dyDescent="0.2">
      <c r="C962" s="11"/>
      <c r="D962" s="11"/>
      <c r="E962" s="13"/>
      <c r="U962" s="2"/>
      <c r="W962" s="16"/>
      <c r="X962" s="13"/>
      <c r="Z962" s="16"/>
      <c r="AA962" s="16"/>
      <c r="AC962" s="16"/>
      <c r="AF962" s="16"/>
      <c r="AG962" s="16"/>
      <c r="AM962" s="13"/>
      <c r="AN962" s="13"/>
      <c r="AO962" s="13"/>
      <c r="AP962" s="13"/>
    </row>
    <row r="963" spans="3:42" ht="10.9" customHeight="1" x14ac:dyDescent="0.2">
      <c r="C963" s="11"/>
      <c r="D963" s="11"/>
      <c r="E963" s="13"/>
      <c r="U963" s="2"/>
      <c r="W963" s="16"/>
      <c r="X963" s="13"/>
      <c r="Z963" s="16"/>
      <c r="AA963" s="16"/>
      <c r="AC963" s="16"/>
      <c r="AF963" s="16"/>
      <c r="AG963" s="16"/>
      <c r="AM963" s="13"/>
      <c r="AN963" s="13"/>
      <c r="AO963" s="13"/>
      <c r="AP963" s="13"/>
    </row>
    <row r="964" spans="3:42" ht="10.9" customHeight="1" x14ac:dyDescent="0.2">
      <c r="C964" s="11"/>
      <c r="D964" s="11"/>
      <c r="E964" s="13"/>
      <c r="U964" s="2"/>
      <c r="W964" s="16"/>
      <c r="X964" s="13"/>
      <c r="Z964" s="16"/>
      <c r="AA964" s="16"/>
      <c r="AC964" s="16"/>
      <c r="AF964" s="16"/>
      <c r="AG964" s="16"/>
      <c r="AM964" s="13"/>
      <c r="AN964" s="13"/>
      <c r="AO964" s="13"/>
      <c r="AP964" s="13"/>
    </row>
    <row r="965" spans="3:42" ht="10.9" customHeight="1" x14ac:dyDescent="0.2">
      <c r="C965" s="11"/>
      <c r="D965" s="11"/>
      <c r="E965" s="13"/>
      <c r="U965" s="2"/>
      <c r="W965" s="16"/>
      <c r="X965" s="13"/>
      <c r="Z965" s="16"/>
      <c r="AA965" s="16"/>
      <c r="AC965" s="16"/>
      <c r="AF965" s="16"/>
      <c r="AG965" s="16"/>
      <c r="AM965" s="13"/>
      <c r="AN965" s="13"/>
      <c r="AO965" s="13"/>
      <c r="AP965" s="13"/>
    </row>
    <row r="966" spans="3:42" ht="10.9" customHeight="1" x14ac:dyDescent="0.2">
      <c r="C966" s="11"/>
      <c r="D966" s="11"/>
      <c r="E966" s="13"/>
      <c r="U966" s="2"/>
      <c r="W966" s="16"/>
      <c r="X966" s="13"/>
      <c r="Z966" s="16"/>
      <c r="AA966" s="16"/>
      <c r="AC966" s="16"/>
      <c r="AF966" s="16"/>
      <c r="AG966" s="16"/>
      <c r="AM966" s="13"/>
      <c r="AN966" s="13"/>
      <c r="AO966" s="13"/>
      <c r="AP966" s="13"/>
    </row>
    <row r="967" spans="3:42" ht="10.9" customHeight="1" x14ac:dyDescent="0.2">
      <c r="C967" s="11"/>
      <c r="D967" s="11"/>
      <c r="E967" s="13"/>
      <c r="U967" s="2"/>
      <c r="W967" s="16"/>
      <c r="X967" s="13"/>
      <c r="Z967" s="16"/>
      <c r="AA967" s="16"/>
      <c r="AC967" s="16"/>
      <c r="AF967" s="16"/>
      <c r="AG967" s="16"/>
      <c r="AM967" s="13"/>
      <c r="AN967" s="13"/>
      <c r="AO967" s="13"/>
      <c r="AP967" s="13"/>
    </row>
    <row r="968" spans="3:42" ht="10.9" customHeight="1" x14ac:dyDescent="0.2">
      <c r="C968" s="11"/>
      <c r="D968" s="11"/>
      <c r="E968" s="13"/>
      <c r="U968" s="2"/>
      <c r="W968" s="16"/>
      <c r="X968" s="13"/>
      <c r="Z968" s="16"/>
      <c r="AA968" s="16"/>
      <c r="AC968" s="16"/>
      <c r="AF968" s="16"/>
      <c r="AG968" s="16"/>
      <c r="AM968" s="13"/>
      <c r="AN968" s="13"/>
      <c r="AO968" s="13"/>
      <c r="AP968" s="13"/>
    </row>
    <row r="969" spans="3:42" ht="10.9" customHeight="1" x14ac:dyDescent="0.2">
      <c r="C969" s="11"/>
      <c r="D969" s="11"/>
      <c r="E969" s="13"/>
      <c r="U969" s="2"/>
      <c r="W969" s="16"/>
      <c r="X969" s="13"/>
      <c r="Z969" s="16"/>
      <c r="AA969" s="16"/>
      <c r="AC969" s="16"/>
      <c r="AF969" s="16"/>
      <c r="AG969" s="16"/>
      <c r="AM969" s="13"/>
      <c r="AN969" s="13"/>
      <c r="AO969" s="13"/>
      <c r="AP969" s="13"/>
    </row>
    <row r="970" spans="3:42" ht="10.9" customHeight="1" x14ac:dyDescent="0.2">
      <c r="C970" s="11"/>
      <c r="D970" s="11"/>
      <c r="E970" s="13"/>
      <c r="U970" s="2"/>
      <c r="W970" s="16"/>
      <c r="X970" s="13"/>
      <c r="Z970" s="16"/>
      <c r="AA970" s="16"/>
      <c r="AC970" s="16"/>
      <c r="AF970" s="16"/>
      <c r="AG970" s="16"/>
      <c r="AM970" s="13"/>
      <c r="AN970" s="13"/>
      <c r="AO970" s="13"/>
      <c r="AP970" s="13"/>
    </row>
    <row r="971" spans="3:42" ht="10.9" customHeight="1" x14ac:dyDescent="0.2">
      <c r="C971" s="11"/>
      <c r="D971" s="11"/>
      <c r="E971" s="13"/>
      <c r="U971" s="2"/>
      <c r="W971" s="16"/>
      <c r="X971" s="13"/>
      <c r="Z971" s="16"/>
      <c r="AA971" s="16"/>
      <c r="AC971" s="16"/>
      <c r="AF971" s="16"/>
      <c r="AG971" s="16"/>
      <c r="AM971" s="13"/>
      <c r="AN971" s="13"/>
      <c r="AO971" s="13"/>
      <c r="AP971" s="13"/>
    </row>
    <row r="972" spans="3:42" ht="10.9" customHeight="1" x14ac:dyDescent="0.2">
      <c r="C972" s="11"/>
      <c r="D972" s="11"/>
      <c r="E972" s="13"/>
      <c r="U972" s="2"/>
      <c r="W972" s="16"/>
      <c r="X972" s="13"/>
      <c r="Z972" s="16"/>
      <c r="AA972" s="16"/>
      <c r="AC972" s="16"/>
      <c r="AF972" s="16"/>
      <c r="AG972" s="16"/>
      <c r="AM972" s="13"/>
      <c r="AN972" s="13"/>
      <c r="AO972" s="13"/>
      <c r="AP972" s="13"/>
    </row>
    <row r="973" spans="3:42" ht="10.9" customHeight="1" x14ac:dyDescent="0.2">
      <c r="C973" s="11"/>
      <c r="D973" s="11"/>
      <c r="E973" s="13"/>
      <c r="U973" s="2"/>
      <c r="W973" s="16"/>
      <c r="X973" s="13"/>
      <c r="Z973" s="16"/>
      <c r="AA973" s="16"/>
      <c r="AC973" s="16"/>
      <c r="AF973" s="16"/>
      <c r="AG973" s="16"/>
      <c r="AM973" s="13"/>
      <c r="AN973" s="13"/>
      <c r="AO973" s="13"/>
      <c r="AP973" s="13"/>
    </row>
    <row r="974" spans="3:42" ht="10.9" customHeight="1" x14ac:dyDescent="0.2">
      <c r="C974" s="11"/>
      <c r="D974" s="11"/>
      <c r="E974" s="13"/>
      <c r="U974" s="2"/>
      <c r="W974" s="16"/>
      <c r="X974" s="13"/>
      <c r="Z974" s="16"/>
      <c r="AA974" s="16"/>
      <c r="AC974" s="16"/>
      <c r="AF974" s="16"/>
      <c r="AG974" s="16"/>
      <c r="AM974" s="13"/>
      <c r="AN974" s="13"/>
      <c r="AO974" s="13"/>
      <c r="AP974" s="13"/>
    </row>
    <row r="975" spans="3:42" ht="10.9" customHeight="1" x14ac:dyDescent="0.2">
      <c r="C975" s="11"/>
      <c r="D975" s="11"/>
      <c r="E975" s="13"/>
      <c r="U975" s="2"/>
      <c r="W975" s="16"/>
      <c r="X975" s="13"/>
      <c r="Z975" s="16"/>
      <c r="AA975" s="16"/>
      <c r="AC975" s="16"/>
      <c r="AF975" s="16"/>
      <c r="AG975" s="16"/>
      <c r="AM975" s="13"/>
      <c r="AN975" s="13"/>
      <c r="AO975" s="13"/>
      <c r="AP975" s="13"/>
    </row>
    <row r="976" spans="3:42" ht="10.9" customHeight="1" x14ac:dyDescent="0.2">
      <c r="C976" s="11"/>
      <c r="D976" s="11"/>
      <c r="E976" s="13"/>
      <c r="U976" s="2"/>
      <c r="W976" s="16"/>
      <c r="X976" s="13"/>
      <c r="Z976" s="16"/>
      <c r="AA976" s="16"/>
      <c r="AC976" s="16"/>
      <c r="AF976" s="16"/>
      <c r="AG976" s="16"/>
      <c r="AM976" s="13"/>
      <c r="AN976" s="13"/>
      <c r="AO976" s="13"/>
      <c r="AP976" s="13"/>
    </row>
    <row r="977" spans="3:42" ht="10.9" customHeight="1" x14ac:dyDescent="0.2">
      <c r="C977" s="11"/>
      <c r="D977" s="11"/>
      <c r="E977" s="13"/>
      <c r="U977" s="2"/>
      <c r="W977" s="16"/>
      <c r="X977" s="13"/>
      <c r="Z977" s="16"/>
      <c r="AA977" s="16"/>
      <c r="AC977" s="16"/>
      <c r="AF977" s="16"/>
      <c r="AG977" s="16"/>
      <c r="AM977" s="13"/>
      <c r="AN977" s="13"/>
      <c r="AO977" s="13"/>
      <c r="AP977" s="13"/>
    </row>
    <row r="978" spans="3:42" ht="10.9" customHeight="1" x14ac:dyDescent="0.2">
      <c r="C978" s="11"/>
      <c r="D978" s="11"/>
      <c r="E978" s="13"/>
      <c r="U978" s="2"/>
      <c r="W978" s="16"/>
      <c r="X978" s="13"/>
      <c r="Z978" s="16"/>
      <c r="AA978" s="16"/>
      <c r="AC978" s="16"/>
      <c r="AF978" s="16"/>
      <c r="AG978" s="16"/>
      <c r="AM978" s="13"/>
      <c r="AN978" s="13"/>
      <c r="AO978" s="13"/>
      <c r="AP978" s="13"/>
    </row>
    <row r="979" spans="3:42" ht="10.9" customHeight="1" x14ac:dyDescent="0.2">
      <c r="C979" s="11"/>
      <c r="D979" s="11"/>
      <c r="E979" s="13"/>
      <c r="U979" s="2"/>
      <c r="W979" s="16"/>
      <c r="X979" s="13"/>
      <c r="Z979" s="16"/>
      <c r="AA979" s="16"/>
      <c r="AC979" s="16"/>
      <c r="AF979" s="16"/>
      <c r="AG979" s="16"/>
      <c r="AM979" s="13"/>
      <c r="AN979" s="13"/>
      <c r="AO979" s="13"/>
      <c r="AP979" s="13"/>
    </row>
    <row r="980" spans="3:42" ht="10.9" customHeight="1" x14ac:dyDescent="0.2">
      <c r="C980" s="11"/>
      <c r="D980" s="11"/>
      <c r="E980" s="13"/>
      <c r="U980" s="2"/>
      <c r="W980" s="16"/>
      <c r="X980" s="13"/>
      <c r="Z980" s="16"/>
      <c r="AA980" s="16"/>
      <c r="AC980" s="16"/>
      <c r="AF980" s="16"/>
      <c r="AG980" s="16"/>
      <c r="AM980" s="13"/>
      <c r="AN980" s="13"/>
      <c r="AO980" s="13"/>
      <c r="AP980" s="13"/>
    </row>
    <row r="981" spans="3:42" ht="10.9" customHeight="1" x14ac:dyDescent="0.2">
      <c r="C981" s="11"/>
      <c r="D981" s="11"/>
      <c r="E981" s="13"/>
      <c r="U981" s="2"/>
      <c r="W981" s="16"/>
      <c r="X981" s="13"/>
      <c r="Z981" s="16"/>
      <c r="AA981" s="16"/>
      <c r="AC981" s="16"/>
      <c r="AF981" s="16"/>
      <c r="AG981" s="16"/>
      <c r="AM981" s="13"/>
      <c r="AN981" s="13"/>
      <c r="AO981" s="13"/>
      <c r="AP981" s="13"/>
    </row>
    <row r="982" spans="3:42" ht="10.9" customHeight="1" x14ac:dyDescent="0.2">
      <c r="C982" s="11"/>
      <c r="D982" s="11"/>
      <c r="E982" s="13"/>
      <c r="U982" s="2"/>
      <c r="W982" s="16"/>
      <c r="X982" s="13"/>
      <c r="Z982" s="16"/>
      <c r="AA982" s="16"/>
      <c r="AC982" s="16"/>
      <c r="AF982" s="16"/>
      <c r="AG982" s="16"/>
      <c r="AM982" s="13"/>
      <c r="AN982" s="13"/>
      <c r="AO982" s="13"/>
      <c r="AP982" s="13"/>
    </row>
    <row r="983" spans="3:42" ht="10.9" customHeight="1" x14ac:dyDescent="0.2">
      <c r="C983" s="11"/>
      <c r="D983" s="11"/>
      <c r="E983" s="13"/>
      <c r="U983" s="2"/>
      <c r="W983" s="16"/>
      <c r="X983" s="13"/>
      <c r="Z983" s="16"/>
      <c r="AA983" s="16"/>
      <c r="AC983" s="16"/>
      <c r="AF983" s="16"/>
      <c r="AG983" s="16"/>
      <c r="AM983" s="13"/>
      <c r="AN983" s="13"/>
      <c r="AO983" s="13"/>
      <c r="AP983" s="13"/>
    </row>
    <row r="984" spans="3:42" ht="10.9" customHeight="1" x14ac:dyDescent="0.2">
      <c r="C984" s="11"/>
      <c r="D984" s="11"/>
      <c r="E984" s="13"/>
      <c r="U984" s="2"/>
      <c r="W984" s="16"/>
      <c r="X984" s="13"/>
      <c r="Z984" s="16"/>
      <c r="AA984" s="16"/>
      <c r="AC984" s="16"/>
      <c r="AF984" s="16"/>
      <c r="AG984" s="16"/>
      <c r="AM984" s="13"/>
      <c r="AN984" s="13"/>
      <c r="AO984" s="13"/>
      <c r="AP984" s="13"/>
    </row>
    <row r="985" spans="3:42" ht="10.9" customHeight="1" x14ac:dyDescent="0.2">
      <c r="C985" s="11"/>
      <c r="D985" s="11"/>
      <c r="E985" s="13"/>
      <c r="U985" s="2"/>
      <c r="W985" s="16"/>
      <c r="X985" s="13"/>
      <c r="Z985" s="16"/>
      <c r="AA985" s="16"/>
      <c r="AC985" s="16"/>
      <c r="AF985" s="16"/>
      <c r="AG985" s="16"/>
      <c r="AM985" s="13"/>
      <c r="AN985" s="13"/>
      <c r="AO985" s="13"/>
      <c r="AP985" s="13"/>
    </row>
    <row r="986" spans="3:42" ht="10.9" customHeight="1" x14ac:dyDescent="0.2">
      <c r="C986" s="11"/>
      <c r="D986" s="11"/>
      <c r="E986" s="13"/>
      <c r="U986" s="2"/>
      <c r="W986" s="16"/>
      <c r="X986" s="13"/>
      <c r="Z986" s="16"/>
      <c r="AA986" s="16"/>
      <c r="AC986" s="16"/>
      <c r="AF986" s="16"/>
      <c r="AG986" s="16"/>
      <c r="AM986" s="13"/>
      <c r="AN986" s="13"/>
      <c r="AO986" s="13"/>
      <c r="AP986" s="13"/>
    </row>
    <row r="987" spans="3:42" ht="10.9" customHeight="1" x14ac:dyDescent="0.2">
      <c r="C987" s="11"/>
      <c r="D987" s="11"/>
      <c r="E987" s="13"/>
      <c r="U987" s="2"/>
      <c r="W987" s="16"/>
      <c r="X987" s="13"/>
      <c r="Z987" s="16"/>
      <c r="AA987" s="16"/>
      <c r="AC987" s="16"/>
      <c r="AF987" s="16"/>
      <c r="AG987" s="16"/>
      <c r="AM987" s="13"/>
      <c r="AN987" s="13"/>
      <c r="AO987" s="13"/>
      <c r="AP987" s="13"/>
    </row>
    <row r="988" spans="3:42" ht="10.9" customHeight="1" x14ac:dyDescent="0.2">
      <c r="C988" s="11"/>
      <c r="D988" s="11"/>
      <c r="E988" s="13"/>
      <c r="U988" s="2"/>
      <c r="W988" s="16"/>
      <c r="X988" s="13"/>
      <c r="Z988" s="16"/>
      <c r="AA988" s="16"/>
      <c r="AC988" s="16"/>
      <c r="AF988" s="16"/>
      <c r="AG988" s="16"/>
      <c r="AM988" s="13"/>
      <c r="AN988" s="13"/>
      <c r="AO988" s="13"/>
      <c r="AP988" s="13"/>
    </row>
    <row r="989" spans="3:42" ht="10.9" customHeight="1" x14ac:dyDescent="0.2">
      <c r="C989" s="11"/>
      <c r="D989" s="11"/>
      <c r="E989" s="13"/>
      <c r="U989" s="2"/>
      <c r="W989" s="16"/>
      <c r="X989" s="13"/>
      <c r="Z989" s="16"/>
      <c r="AA989" s="16"/>
      <c r="AC989" s="16"/>
      <c r="AF989" s="16"/>
      <c r="AG989" s="16"/>
      <c r="AM989" s="13"/>
      <c r="AN989" s="13"/>
      <c r="AO989" s="13"/>
      <c r="AP989" s="13"/>
    </row>
    <row r="990" spans="3:42" ht="10.9" customHeight="1" x14ac:dyDescent="0.2">
      <c r="C990" s="11"/>
      <c r="D990" s="11"/>
      <c r="E990" s="13"/>
      <c r="U990" s="2"/>
      <c r="W990" s="16"/>
      <c r="X990" s="13"/>
      <c r="Z990" s="16"/>
      <c r="AA990" s="16"/>
      <c r="AC990" s="16"/>
      <c r="AF990" s="16"/>
      <c r="AG990" s="16"/>
      <c r="AM990" s="13"/>
      <c r="AN990" s="13"/>
      <c r="AO990" s="13"/>
      <c r="AP990" s="13"/>
    </row>
    <row r="991" spans="3:42" ht="10.9" customHeight="1" x14ac:dyDescent="0.2">
      <c r="C991" s="11"/>
      <c r="D991" s="11"/>
      <c r="E991" s="13"/>
      <c r="U991" s="2"/>
      <c r="W991" s="16"/>
      <c r="X991" s="13"/>
      <c r="Z991" s="16"/>
      <c r="AA991" s="16"/>
      <c r="AC991" s="16"/>
      <c r="AF991" s="16"/>
      <c r="AG991" s="16"/>
      <c r="AM991" s="13"/>
      <c r="AN991" s="13"/>
      <c r="AO991" s="13"/>
      <c r="AP991" s="13"/>
    </row>
    <row r="992" spans="3:42" ht="10.9" customHeight="1" x14ac:dyDescent="0.2">
      <c r="C992" s="11"/>
      <c r="D992" s="11"/>
      <c r="E992" s="13"/>
      <c r="U992" s="2"/>
      <c r="W992" s="16"/>
      <c r="X992" s="13"/>
      <c r="Z992" s="16"/>
      <c r="AA992" s="16"/>
      <c r="AC992" s="16"/>
      <c r="AF992" s="16"/>
      <c r="AG992" s="16"/>
      <c r="AM992" s="13"/>
      <c r="AN992" s="13"/>
      <c r="AO992" s="13"/>
      <c r="AP992" s="13"/>
    </row>
    <row r="993" spans="3:42" ht="10.9" customHeight="1" x14ac:dyDescent="0.2">
      <c r="C993" s="11"/>
      <c r="D993" s="11"/>
      <c r="E993" s="13"/>
      <c r="U993" s="2"/>
      <c r="W993" s="16"/>
      <c r="X993" s="13"/>
      <c r="Z993" s="16"/>
      <c r="AA993" s="16"/>
      <c r="AC993" s="16"/>
      <c r="AF993" s="16"/>
      <c r="AG993" s="16"/>
      <c r="AM993" s="13"/>
      <c r="AN993" s="13"/>
      <c r="AO993" s="13"/>
      <c r="AP993" s="13"/>
    </row>
    <row r="994" spans="3:42" ht="10.9" customHeight="1" x14ac:dyDescent="0.2">
      <c r="C994" s="11"/>
      <c r="D994" s="11"/>
      <c r="E994" s="13"/>
      <c r="U994" s="2"/>
      <c r="W994" s="16"/>
      <c r="X994" s="13"/>
      <c r="Z994" s="16"/>
      <c r="AA994" s="16"/>
      <c r="AC994" s="16"/>
      <c r="AF994" s="16"/>
      <c r="AG994" s="16"/>
      <c r="AM994" s="13"/>
      <c r="AN994" s="13"/>
      <c r="AO994" s="13"/>
      <c r="AP994" s="13"/>
    </row>
    <row r="995" spans="3:42" ht="10.9" customHeight="1" x14ac:dyDescent="0.2">
      <c r="C995" s="11"/>
      <c r="D995" s="11"/>
      <c r="E995" s="13"/>
      <c r="U995" s="2"/>
      <c r="W995" s="16"/>
      <c r="X995" s="13"/>
      <c r="Z995" s="16"/>
      <c r="AA995" s="16"/>
      <c r="AC995" s="16"/>
      <c r="AF995" s="16"/>
      <c r="AG995" s="16"/>
      <c r="AM995" s="13"/>
      <c r="AN995" s="13"/>
      <c r="AO995" s="13"/>
      <c r="AP995" s="13"/>
    </row>
    <row r="996" spans="3:42" ht="10.9" customHeight="1" x14ac:dyDescent="0.2">
      <c r="C996" s="11"/>
      <c r="D996" s="11"/>
      <c r="E996" s="13"/>
      <c r="U996" s="2"/>
      <c r="W996" s="16"/>
      <c r="X996" s="13"/>
      <c r="Z996" s="16"/>
      <c r="AA996" s="16"/>
      <c r="AC996" s="16"/>
      <c r="AF996" s="16"/>
      <c r="AG996" s="16"/>
      <c r="AM996" s="13"/>
      <c r="AN996" s="13"/>
      <c r="AO996" s="13"/>
      <c r="AP996" s="13"/>
    </row>
    <row r="997" spans="3:42" ht="10.9" customHeight="1" x14ac:dyDescent="0.2">
      <c r="C997" s="11"/>
      <c r="D997" s="11"/>
      <c r="E997" s="13"/>
      <c r="U997" s="2"/>
      <c r="W997" s="16"/>
      <c r="X997" s="13"/>
      <c r="Z997" s="16"/>
      <c r="AA997" s="16"/>
      <c r="AC997" s="16"/>
      <c r="AF997" s="16"/>
      <c r="AG997" s="16"/>
      <c r="AM997" s="13"/>
      <c r="AN997" s="13"/>
      <c r="AO997" s="13"/>
      <c r="AP997" s="13"/>
    </row>
    <row r="998" spans="3:42" ht="10.9" customHeight="1" x14ac:dyDescent="0.2">
      <c r="C998" s="11"/>
      <c r="D998" s="11"/>
      <c r="E998" s="13"/>
      <c r="U998" s="2"/>
      <c r="W998" s="16"/>
      <c r="X998" s="13"/>
      <c r="Z998" s="16"/>
      <c r="AA998" s="16"/>
      <c r="AC998" s="16"/>
      <c r="AF998" s="16"/>
      <c r="AG998" s="16"/>
      <c r="AM998" s="13"/>
      <c r="AN998" s="13"/>
      <c r="AO998" s="13"/>
      <c r="AP998" s="13"/>
    </row>
    <row r="999" spans="3:42" ht="10.9" customHeight="1" x14ac:dyDescent="0.2">
      <c r="C999" s="11"/>
      <c r="D999" s="11"/>
      <c r="E999" s="13"/>
      <c r="U999" s="2"/>
      <c r="W999" s="16"/>
      <c r="X999" s="13"/>
      <c r="Z999" s="16"/>
      <c r="AA999" s="16"/>
      <c r="AC999" s="16"/>
      <c r="AF999" s="16"/>
      <c r="AG999" s="16"/>
      <c r="AM999" s="13"/>
      <c r="AN999" s="13"/>
      <c r="AO999" s="13"/>
      <c r="AP999" s="13"/>
    </row>
    <row r="1000" spans="3:42" ht="10.9" customHeight="1" x14ac:dyDescent="0.2">
      <c r="C1000" s="11"/>
      <c r="D1000" s="11"/>
      <c r="E1000" s="13"/>
      <c r="U1000" s="2"/>
      <c r="W1000" s="16"/>
      <c r="X1000" s="13"/>
      <c r="Z1000" s="16"/>
      <c r="AA1000" s="16"/>
      <c r="AC1000" s="16"/>
      <c r="AF1000" s="16"/>
      <c r="AG1000" s="16"/>
      <c r="AM1000" s="13"/>
      <c r="AN1000" s="13"/>
      <c r="AO1000" s="13"/>
      <c r="AP1000" s="13"/>
    </row>
  </sheetData>
  <mergeCells count="6">
    <mergeCell ref="M1:S1"/>
    <mergeCell ref="G1:L1"/>
    <mergeCell ref="AM1:AP1"/>
    <mergeCell ref="AM3:AP3"/>
    <mergeCell ref="AQ1:AR1"/>
    <mergeCell ref="AH1:AI1"/>
  </mergeCells>
  <dataValidations count="15">
    <dataValidation type="textLength" allowBlank="1" showInputMessage="1" showErrorMessage="1" errorTitle="Ungültiger Wert!" error="Zugelassen: 1 - 20 Zeichen" sqref="B6:B1000" xr:uid="{00000000-0002-0000-0000-000000000000}">
      <formula1>1</formula1>
      <formula2>20</formula2>
    </dataValidation>
    <dataValidation type="list" allowBlank="1" showErrorMessage="1" errorTitle="Ungültiger Wert!" error="Zugelassen: 1 - 4." sqref="C6:C1000" xr:uid="{00000000-0002-0000-0000-000001000000}">
      <formula1>"1,2,3,4"</formula1>
    </dataValidation>
    <dataValidation type="whole" allowBlank="1" showErrorMessage="1" errorTitle="Ungültiger Wert!" error="Zugelassen: 1920 - 2020" sqref="D6:D1000" xr:uid="{00000000-0002-0000-0000-000002000000}">
      <formula1>1920</formula1>
      <formula2>2020</formula2>
    </dataValidation>
    <dataValidation type="list" allowBlank="1" showErrorMessage="1" errorTitle="Ungültiger Wert!" error="Zugelassen: 1 - 5" sqref="F6:F1000" xr:uid="{00000000-0002-0000-0000-000003000000}">
      <formula1>"1,2,3,4,5"</formula1>
    </dataValidation>
    <dataValidation type="list" allowBlank="1" showErrorMessage="1" errorTitle="Ungültiger Wert!" error="Zugelassen: 1" sqref="A6:A1000" xr:uid="{00000000-0002-0000-0000-000004000000}">
      <formula1>"1"</formula1>
    </dataValidation>
    <dataValidation type="whole" operator="lessThanOrEqual" allowBlank="1" showErrorMessage="1" errorTitle="Ungültiger Wert!" error="Zugelassen: 0, 100 - 999" sqref="E6:E1000" xr:uid="{00000000-0002-0000-0000-000005000000}">
      <formula1>999</formula1>
    </dataValidation>
    <dataValidation type="list" allowBlank="1" showErrorMessage="1" errorTitle="Ungültiger Wert!" error="Zugelassen: 0, 1" sqref="G6:S1000 U6:V1000 Y6:Y1000 AD6:AD1000 AJ6:AJ1000" xr:uid="{00000000-0002-0000-0000-000006000000}">
      <formula1>"0,1"</formula1>
    </dataValidation>
    <dataValidation type="textLength" operator="equal" allowBlank="1" showErrorMessage="1" errorTitle="Ungültiger Wert!" error="Zugelassen: 8 Zeichen" sqref="T6:T1000 AH6:AI1000 AK6:AK1000 AR6:AR1000" xr:uid="{00000000-0002-0000-0000-000007000000}">
      <formula1>8</formula1>
    </dataValidation>
    <dataValidation type="date" allowBlank="1" showErrorMessage="1" errorTitle="Ungültiger Wert!" error="Datum ungültig." sqref="W6:W1000 Z6:AA1000 AC6:AC1000 AF6:AG1000" xr:uid="{00000000-0002-0000-0000-000008000000}">
      <formula1>36526</formula1>
      <formula2>55153</formula2>
    </dataValidation>
    <dataValidation type="whole" operator="lessThanOrEqual" allowBlank="1" showErrorMessage="1" errorTitle="Ungültiger Wert!" error="Zugelassen: 0 - 42" sqref="X6:X1000" xr:uid="{00000000-0002-0000-0000-000009000000}">
      <formula1>42</formula1>
    </dataValidation>
    <dataValidation type="list" allowBlank="1" showErrorMessage="1" errorTitle="Ungültiger Wert!" error="Zugelassen: 0 - 3" sqref="AB6:AB1000" xr:uid="{00000000-0002-0000-0000-00000A000000}">
      <formula1>"0,1,2,3"</formula1>
    </dataValidation>
    <dataValidation type="list" allowBlank="1" showErrorMessage="1" errorTitle="Ungültiger Wert!" error="Zugelassen: 1 - 3" sqref="AE6:AE1000" xr:uid="{00000000-0002-0000-0000-00000B000000}">
      <formula1>"1,2,3"</formula1>
    </dataValidation>
    <dataValidation type="textLength" operator="equal" allowBlank="1" showErrorMessage="1" errorTitle="Ungültiger Wert!" error="Zugelassen: 2 Zeichen" sqref="AQ6:AQ1000" xr:uid="{00000000-0002-0000-0000-00000C000000}">
      <formula1>2</formula1>
    </dataValidation>
    <dataValidation type="whole" operator="lessThanOrEqual" allowBlank="1" showErrorMessage="1" errorTitle="Ungültiger Wert!" error="Zugelassen: 0 - 9999" sqref="AM6:AP1000" xr:uid="{00000000-0002-0000-0000-00000D000000}">
      <formula1>9999</formula1>
    </dataValidation>
    <dataValidation type="list" allowBlank="1" showErrorMessage="1" errorTitle="Ungültiger Wert!" error="Zugelassen: 0 - 4" sqref="AL6:AL1000" xr:uid="{00000000-0002-0000-0000-00000E000000}">
      <formula1>"0,1,2,3,4"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(H202)</dc:creator>
  <cp:lastModifiedBy>Götz, Annika (LfStat)</cp:lastModifiedBy>
  <dcterms:created xsi:type="dcterms:W3CDTF">2021-01-07T12:44:36Z</dcterms:created>
  <dcterms:modified xsi:type="dcterms:W3CDTF">2025-01-14T07:59:05Z</dcterms:modified>
</cp:coreProperties>
</file>